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<sst xmlns="http://schemas.openxmlformats.org/spreadsheetml/2006/main" count="9184" uniqueCount="9184">
  <si>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</si>
  <si>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</si>
  <si>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</si>
  <si>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</si>
  <si>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</si>
  <si>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</si>
  <si>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</si>
  <si>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</si>
  <si>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</si>
  <si>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</si>
  <si>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</si>
  <si>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</si>
  <si>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</si>
  <si>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</si>
  <si>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</si>
  <si>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</si>
  <si>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</si>
  <si>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</si>
  <si>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</si>
  <si>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</si>
  <si>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</si>
  <si>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</si>
  <si>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</si>
  <si>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</si>
  <si>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</si>
  <si>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</si>
  <si>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</si>
  <si>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</si>
  <si>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</si>
  <si>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</si>
  <si>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</si>
  <si>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RP-200517</t>
  </si>
  <si>
    <t>Agenda for electronic meeting RAN #88e held 29.06.-03.07.2020</t>
  </si>
  <si>
    <t>RAN chairman (Nokia)</t>
  </si>
  <si>
    <t>Joern Krause</t>
  </si>
  <si>
    <t>12578</t>
  </si>
  <si>
    <t>agenda</t>
  </si>
  <si>
    <t>Approval</t>
  </si>
  <si>
    <t/>
  </si>
  <si>
    <t>3</t>
  </si>
  <si>
    <t>Approval of the agenda</t>
  </si>
  <si>
    <t>revised</t>
  </si>
  <si>
    <t>RP-200570</t>
  </si>
  <si>
    <t>RP-200518</t>
  </si>
  <si>
    <t>Draft report of electronic meeting RAN #87e held 16.03.-19.03.2020</t>
  </si>
  <si>
    <t>ETSI MCC</t>
  </si>
  <si>
    <t>report</t>
  </si>
  <si>
    <t>5</t>
  </si>
  <si>
    <t>4</t>
  </si>
  <si>
    <t>Approval of the meeting report of TSG-RAN #87e</t>
  </si>
  <si>
    <t>RP-201252</t>
  </si>
  <si>
    <t>RP-200519</t>
  </si>
  <si>
    <t>Status Report RAN WG1</t>
  </si>
  <si>
    <t>RAN1 chairman (Qualcomm)</t>
  </si>
  <si>
    <t>7</t>
  </si>
  <si>
    <t>5.1</t>
  </si>
  <si>
    <t>TSG RAN WG1</t>
  </si>
  <si>
    <t>noted</t>
  </si>
  <si>
    <t>RP-200520</t>
  </si>
  <si>
    <t>List of CRs from RAN WG1</t>
  </si>
  <si>
    <t>discussion</t>
  </si>
  <si>
    <t>Information</t>
  </si>
  <si>
    <t>RP-200521</t>
  </si>
  <si>
    <t>Status Report RAN WG2</t>
  </si>
  <si>
    <t>RAN2 chairman (MediaTek)</t>
  </si>
  <si>
    <t>8</t>
  </si>
  <si>
    <t>5.2</t>
  </si>
  <si>
    <t>TSG RAN WG2</t>
  </si>
  <si>
    <t>RP-200522</t>
  </si>
  <si>
    <t>List of CRs from RAN WG2</t>
  </si>
  <si>
    <t>RP-201237</t>
  </si>
  <si>
    <t>RP-200523</t>
  </si>
  <si>
    <t>Status Report RAN WG3</t>
  </si>
  <si>
    <t>RAN3 chairman (Ericsson)</t>
  </si>
  <si>
    <t>9</t>
  </si>
  <si>
    <t>5.3</t>
  </si>
  <si>
    <t>TSG RAN WG3</t>
  </si>
  <si>
    <t>RP-200524</t>
  </si>
  <si>
    <t>List of CRs from RAN WG3</t>
  </si>
  <si>
    <t>RP-200525</t>
  </si>
  <si>
    <t>Status Report RAN WG4</t>
  </si>
  <si>
    <t>RAN4 chairman (Futurewei)</t>
  </si>
  <si>
    <t>FLAG D</t>
  </si>
  <si>
    <t>10</t>
  </si>
  <si>
    <t>5.4</t>
  </si>
  <si>
    <t>TSG RAN WG4</t>
  </si>
  <si>
    <t>RP-200526</t>
  </si>
  <si>
    <t>List of CRs from RAN WG4</t>
  </si>
  <si>
    <t>RP-200527</t>
  </si>
  <si>
    <t>Status Report RAN WG5</t>
  </si>
  <si>
    <t>RAN5 chairman (Motorola Mobility)</t>
  </si>
  <si>
    <t>11</t>
  </si>
  <si>
    <t>5.5</t>
  </si>
  <si>
    <t>TSG RAN WG5</t>
  </si>
  <si>
    <t>RP-200528</t>
  </si>
  <si>
    <t>List of CRs from RAN WG5</t>
  </si>
  <si>
    <t>RP-200529</t>
  </si>
  <si>
    <t>Status Report MCC TF160 (for approval)</t>
  </si>
  <si>
    <t>ETSI MCC TF160 Leader</t>
  </si>
  <si>
    <t>approved</t>
  </si>
  <si>
    <t>RP-200530</t>
  </si>
  <si>
    <t>Status Report RAN WG6</t>
  </si>
  <si>
    <t>RAN6 chairman (Nokia)</t>
  </si>
  <si>
    <t>12</t>
  </si>
  <si>
    <t>5.6</t>
  </si>
  <si>
    <t>TSG RAN WG6</t>
  </si>
  <si>
    <t>RP-200531</t>
  </si>
  <si>
    <t>List of CRs from RAN WG6</t>
  </si>
  <si>
    <t>RP-200532</t>
  </si>
  <si>
    <t>3GPP Support Team Report</t>
  </si>
  <si>
    <t>14</t>
  </si>
  <si>
    <t>6.1</t>
  </si>
  <si>
    <t>Report from MCC</t>
  </si>
  <si>
    <t>RP-200533</t>
  </si>
  <si>
    <t>Status Report ITU-R Ad hoc</t>
  </si>
  <si>
    <t>3GPP ITU-R Ad hoc Contact (Telecom Italia)</t>
  </si>
  <si>
    <t>18</t>
  </si>
  <si>
    <t>8.1</t>
  </si>
  <si>
    <t>Status report</t>
  </si>
  <si>
    <t>RP-200534</t>
  </si>
  <si>
    <t>3GPP Work Plan review at Plenary #88e</t>
  </si>
  <si>
    <t>Work Plan</t>
  </si>
  <si>
    <t>RP-200535</t>
  </si>
  <si>
    <t>TR 21.916 V0.5.0 on “Summary of Rel-16 Work Items”</t>
  </si>
  <si>
    <t>other</t>
  </si>
  <si>
    <t>withdrawn</t>
  </si>
  <si>
    <t>RP-200536</t>
  </si>
  <si>
    <t>LS on further aspects of Mission Critical Services over 5MBS (S6-192404; to: SA, RAN, SA2, RAN2, RAN3; cc: SA1; contact: AT&amp;T)</t>
  </si>
  <si>
    <t>SA6</t>
  </si>
  <si>
    <t>LS in</t>
  </si>
  <si>
    <t>Action</t>
  </si>
  <si>
    <t>resubmission of RP-200023 (RAN #87e) and RP-192395 (RAN #86) which was not treated there; RAN action requested;</t>
  </si>
  <si>
    <t>16</t>
  </si>
  <si>
    <t>Liaison activities of TSG RAN</t>
  </si>
  <si>
    <t>Rel-17</t>
  </si>
  <si>
    <t>FS_MC5MBS</t>
  </si>
  <si>
    <t>SA, RAN, SA2, RAN2, RAN3</t>
  </si>
  <si>
    <t>SA1</t>
  </si>
  <si>
    <t>S6-192404</t>
  </si>
  <si>
    <t>RP-200537</t>
  </si>
  <si>
    <t>LS on Feedback on the Draft Letter to ITU on 3GPP “5G” material for Recommendation ITU-R M.[IMT-2020 specs] - SRIT (CP-200293; to: SA, RAN; cc: -; contact: Orange)</t>
  </si>
  <si>
    <t>CT</t>
  </si>
  <si>
    <t>no explicit RAN action requested</t>
  </si>
  <si>
    <t>19</t>
  </si>
  <si>
    <t>8.2</t>
  </si>
  <si>
    <t>Documents related to IMT-2020</t>
  </si>
  <si>
    <t>Rel-15</t>
  </si>
  <si>
    <t>SA, RAN</t>
  </si>
  <si>
    <t>CP-200293</t>
  </si>
  <si>
    <t>RP-200538</t>
  </si>
  <si>
    <t>LS on Feedback on the Draft Letter to ITU on 3GPP “5G” material for Recommendation ITU-R M.[IMT-2020 specs] - RIT (CP-200294; to: SA, RAN; cc: -; contact: Orange)</t>
  </si>
  <si>
    <t>CP-200294</t>
  </si>
  <si>
    <t>RP-200539</t>
  </si>
  <si>
    <t>LS on Feedback on the Draft Letter to ITU in reply to ITU_R_WP5D_TEMP_39 = RP-200037 on the schedule for updating Recommendation ITU-R M.2012 to Revision 5 (CP-200295; to: SA, RAN; cc: -; contact: Orange)</t>
  </si>
  <si>
    <t>20</t>
  </si>
  <si>
    <t>8.3</t>
  </si>
  <si>
    <t>Other documents from/to ITU-R WP5D</t>
  </si>
  <si>
    <t>CP-200295</t>
  </si>
  <si>
    <t>RP-200540</t>
  </si>
  <si>
    <t>Reply LS to SP-200287 = RP-200542 on support for eCall over NR (S2-2003308; to: SA, RAN2, CT1, CT; cc: SA1, SA4, RAN, SA5, RAN5; contact: Qualcomm)</t>
  </si>
  <si>
    <t>SA2</t>
  </si>
  <si>
    <t>no RAN action requested</t>
  </si>
  <si>
    <t>88e_LS01</t>
  </si>
  <si>
    <t>Rel-16</t>
  </si>
  <si>
    <t>EIEI, 5GS_Ph1</t>
  </si>
  <si>
    <t>SP-200287 = RP-200542</t>
  </si>
  <si>
    <t>SA, RAN2, CT1, CT</t>
  </si>
  <si>
    <t>SA1, SA4, RAN, SA5, RAN5</t>
  </si>
  <si>
    <t>S2-2003308</t>
  </si>
  <si>
    <t>RP-200541</t>
  </si>
  <si>
    <t>Reply LS to RP-193203 on Local NR positioning in NG-RAN (S2-2003341; to: RAN; cc: RAN3, RAN2; contact: Nokia)</t>
  </si>
  <si>
    <t>37</t>
  </si>
  <si>
    <t>9.3.7</t>
  </si>
  <si>
    <t>NR positioning support [RAN1 WI: NR_pos]</t>
  </si>
  <si>
    <t>5G_eLCS</t>
  </si>
  <si>
    <t>RP-193203</t>
  </si>
  <si>
    <t>RAN</t>
  </si>
  <si>
    <t>RAN3, RAN2</t>
  </si>
  <si>
    <t>S2-2003341</t>
  </si>
  <si>
    <t>RP-200542</t>
  </si>
  <si>
    <t>Reply LS to S2-2001677 = RP-200028 on support for eCall over NR (SP-200287; to: SA2, SA5, RAN2, CT1, RAN5; cc: SA1, SA4, RAN, CT; contact: Qualcomm)</t>
  </si>
  <si>
    <t>SA</t>
  </si>
  <si>
    <t>S2-2001677 = RP-200028</t>
  </si>
  <si>
    <t>SA2, SA5, RAN2, CT1, RAN5</t>
  </si>
  <si>
    <t>SA1, SA4, RAN, CT</t>
  </si>
  <si>
    <t>SP-200287</t>
  </si>
  <si>
    <t>RP-200543</t>
  </si>
  <si>
    <t>Reply LS to ITU-R WP4B/TEMP/28 = SP-170849 on the integration of satellite solutions into 5G networks (SP-200288; to: ITU-R WP4B; cc: RAN, PCG, ETSI TC-SES; contact: Thales)</t>
  </si>
  <si>
    <t>no RAN action requested; ITU-R WP4B/TEMP/28 = SP-170849 of SA #78 was not provided to/cc RAN (note: This was the reply from ITU-R WP4B to LSout RP-172073 of RAN #77 that went via SA to ITU-R WP4B in LSout SP-170809 of SA #77); SA #84 approved LSout SP-190</t>
  </si>
  <si>
    <t>118</t>
  </si>
  <si>
    <t>9.10.6</t>
  </si>
  <si>
    <t>Solutions for NR to support non-terrestrial networks [RAN2 WI: NR_NTN_solutions]</t>
  </si>
  <si>
    <t>FS_5GSAT_ARCH, FS_5GSAT_MO, 5GSAT_ARCH</t>
  </si>
  <si>
    <t>ITU-R WP4B/TEMP/28 = SP-170849</t>
  </si>
  <si>
    <t>ITU-R WP4B</t>
  </si>
  <si>
    <t>RAN, PCG, ETSI TC-SES</t>
  </si>
  <si>
    <t>SP-200288</t>
  </si>
  <si>
    <t>RP-200544</t>
  </si>
  <si>
    <t>Reply LS to 5GAA_S-200065 = RP-200545 on eCall Support on 5G Core with NR (SP-200291; to: 5GAA WG4; cc: RAN; contact: Vodafone)</t>
  </si>
  <si>
    <t>5GAA_S-200065 = RP-200545</t>
  </si>
  <si>
    <t>5GAA WG4</t>
  </si>
  <si>
    <t>SP-200291</t>
  </si>
  <si>
    <t>RP-200545</t>
  </si>
  <si>
    <t>LS on eCall Support on 5G Core with NR (5GAA_LS_S-200065; to: SA; cc: RAN; contact: Vodafone)</t>
  </si>
  <si>
    <t>5GAA_LS_S-200065</t>
  </si>
  <si>
    <t>RP-200546</t>
  </si>
  <si>
    <t>LS on the 3GPP work on the NR sidelink (5GAA_LS_S-200078; to: RAN, RAN1, RAN; cc: -; contact: VW)</t>
  </si>
  <si>
    <t>RAN action requested</t>
  </si>
  <si>
    <t>38</t>
  </si>
  <si>
    <t>9.3.8</t>
  </si>
  <si>
    <t>5G V2X with NR sidelink [RAN1 WI: 5G_V2X_NRSL]</t>
  </si>
  <si>
    <t>RAN, RAN1, RAN</t>
  </si>
  <si>
    <t>5GAA_LS_S-200078</t>
  </si>
  <si>
    <t>RP-200547</t>
  </si>
  <si>
    <t>LS on adopted or revised Resolutions of ITU WRC-19 (ITU_WRC_LS_200428; to: PCG, RAN, SA ; cc: -; contact: ITU Secretary-General)</t>
  </si>
  <si>
    <t>ITU WRC</t>
  </si>
  <si>
    <t>22</t>
  </si>
  <si>
    <t>8.5</t>
  </si>
  <si>
    <t>Documents from/to other ITU groups</t>
  </si>
  <si>
    <t>PCG, RAN, SA</t>
  </si>
  <si>
    <t>ITU_WRC_LS_200428</t>
  </si>
  <si>
    <t>RP-200548</t>
  </si>
  <si>
    <t>LS on the agreement of Supplement 59 to ITU-T Y.3100-series Recommendations “IMT-2020 standardization roadmap” (ITU_T_SG13-LS150; to: RAN, SA, ETSI, BBF, IEEE, ISO/IEC, MEF, NGMN, TM Forum, ITU-R SG5, ITU-T SG2, ITU-T SG5, ITU-T SG9, ITU-T SG11, ITU-T SG12, ITU-T SG15, ITU-T SG17, ITU-T SG20; cc: -; contact: Ericsson)</t>
  </si>
  <si>
    <t>ITU-T SG13</t>
  </si>
  <si>
    <t>RAN, SA, ETSI, BBF, IEEE, ISO/IEC, MEF, NGMN, TM Forum, ITU-R SG5, ITU-T SG2, ITU-T SG5, ITU-T SG9, ITU-T SG11, ITU-T SG12, ITU-T SG15, ITU-T SG17, ITU-T SG20</t>
  </si>
  <si>
    <t>ITU_T_SG13-LS150</t>
  </si>
  <si>
    <t>RP-200549</t>
  </si>
  <si>
    <t>LS on ongoing work within ITU-T Study Group 3 (SG3) on new Technical Report on “IMT2020-Related Policy Considering MVNOs” (ITU_T_SG3-LS80; to: RAN, SA, ITU-T SG13, ITU-T FG-Net2030, FG-ML5G, ITU-D Study Group 1 Question 4/1, ITU-T SG3 Regional Groups; cc: -; contact: KDDI)</t>
  </si>
  <si>
    <t>ITU-T SG3</t>
  </si>
  <si>
    <t>RAN, SA, ITU-T SG13, ITU-T FG-Net2030, FG-ML5G, ITU-D Study Group 1 Question 4/1, ITU-T SG3 Regional Groups</t>
  </si>
  <si>
    <t>ITU_T_SG3-LS80</t>
  </si>
  <si>
    <t>RP-200550</t>
  </si>
  <si>
    <t>LS on port allocation (R3-202553; to: RAN, CT; cc: SA; contact: Huawei)</t>
  </si>
  <si>
    <t>RAN3</t>
  </si>
  <si>
    <t>88e_LS04</t>
  </si>
  <si>
    <t>RAN, CT</t>
  </si>
  <si>
    <t>R3-202553</t>
  </si>
  <si>
    <t>RP-200551</t>
  </si>
  <si>
    <t>Reply LS to S2-2001728 on 5GC assisted cell selection for accessing network slice (R3-202558; to: SA2; cc: RAN, RAN2, SA1; contact: ZTE)</t>
  </si>
  <si>
    <t>no RAN action requested; S2-2001728 was not provided to/cc RAN</t>
  </si>
  <si>
    <t>108</t>
  </si>
  <si>
    <t>9.9.8</t>
  </si>
  <si>
    <t>Study on enh. of RAN slicing for NR [RAN2 SI: FS_NR_slice]</t>
  </si>
  <si>
    <t>FS_NR_slice</t>
  </si>
  <si>
    <t>S2-2001728</t>
  </si>
  <si>
    <t>RAN, RAN2, SA1</t>
  </si>
  <si>
    <t>R3-202558</t>
  </si>
  <si>
    <t>RP-200552</t>
  </si>
  <si>
    <t>LS on Conversion for Working Party 5D Meeting #35 to fully virtual meeting (ITU-R_WP5D_LS_200513; to: RAN, Candidate Technology Submission Proponents, Identified GCS Proponents, Identified DIS Proponents; cc: Independent Evaluation Groups (IEGs); contact: Counsellor ITU-R SG5)</t>
  </si>
  <si>
    <t>ITU-R WP5D</t>
  </si>
  <si>
    <t>RAN, Candidate Technology Submission Proponents, Identified GCS Proponents, Identified DIS Proponents</t>
  </si>
  <si>
    <t>Independent Evaluation Groups (IEGs)</t>
  </si>
  <si>
    <t>ITU-R_WP5D_LS_200513</t>
  </si>
  <si>
    <t>RP-200553</t>
  </si>
  <si>
    <t>LS on announcing approved amendment to MEF 22.3: Transport Services for Mobile Networks (MEF_LS200514; to: Broadband Forum, NGMN, ITU-T SG15, IEEE 802.1, IEEE 802.16, RAN; cc: -; contact: Nokia)</t>
  </si>
  <si>
    <t>MEF</t>
  </si>
  <si>
    <t>no explicit RAN action requested; compare LSin RP-191642 = MEF_LS1906</t>
  </si>
  <si>
    <t>Broadband Forum, NGMN, ITU-T SG15, IEEE 802.1, IEEE 802.16, RAN</t>
  </si>
  <si>
    <t>MEF_LS200514</t>
  </si>
  <si>
    <t>RP-200554</t>
  </si>
  <si>
    <t>LS on Updated User Plane Integrity Protection advice (S3-201487; to: CT1, SA2; cc: SA, RAN; contact: Vodafone)</t>
  </si>
  <si>
    <t>SA3</t>
  </si>
  <si>
    <t>no RAN action requested; note: printing error on LS: comments are invited to S3-201457 and not S3-201296; compare to LSin RP-200038 = GSMA_LS_200221</t>
  </si>
  <si>
    <t>88e_LS03</t>
  </si>
  <si>
    <t>CT1, SA2</t>
  </si>
  <si>
    <t>S3-201487</t>
  </si>
  <si>
    <t>RP-200555</t>
  </si>
  <si>
    <t>LS on new work item in SE21 on measurement methodologies for 5G AAS in the field (CEPT_ECC_SE(20)084A17; to: CEPT ECC PT1, CEPT ECC WG FM22, CEPT ECC WG FM, ETSI TC ERM; cc: RAN, RAN4; contact: CEPT ECC WG SE chairman)</t>
  </si>
  <si>
    <t>CEPT ECC WG SE</t>
  </si>
  <si>
    <t>CEPT ECC PT1, CEPT ECC WG FM22, CEPT ECC WG FM, ETSI TC ERM</t>
  </si>
  <si>
    <t>RAN, RAN4</t>
  </si>
  <si>
    <t>CEPT_ECC_SE(20)084A17</t>
  </si>
  <si>
    <t>RP-200556</t>
  </si>
  <si>
    <t>Draft reply LTI to ITU-R WP5D/TEMP/52(Rev.1) = RP-200041 on working document towards a preliminary draft revision of report ITU-R M.2291-1 “The use of International Mobile Telecommunications (IMT) for broadband Public Protection and Disaster Relief (PPDR) applications” (RT-200027; to: RAN; cc: -; contact: Ericsson)</t>
  </si>
  <si>
    <t>3GPP RAN ITU-R Ad Hoc</t>
  </si>
  <si>
    <t>draft reply LS to LSin RP-200041 which is handled by email before RAN #88e; provided on RAN reflector on 01.06.20; RAN action requested</t>
  </si>
  <si>
    <t>88e_LS02</t>
  </si>
  <si>
    <t>RT-200027</t>
  </si>
  <si>
    <t>RP-200557</t>
  </si>
  <si>
    <t>LS on cooperation on High Accuracy and Integrity Messages communication protocols definitions (RTCM_LS_200522; to: RAN; cc: -; contact: President RTCM)</t>
  </si>
  <si>
    <t>RTCM</t>
  </si>
  <si>
    <t>RTCM = Radio Technical commission for Maritime Services; RAN action requested</t>
  </si>
  <si>
    <t>RTCM_LS_200522</t>
  </si>
  <si>
    <t>RP-200558</t>
  </si>
  <si>
    <t>LS on inconsistent shadow fading parameters in NTN rural scenario in TR 38.811 (R1-2004841; to: RAN; cc: -; contact: Nokia)</t>
  </si>
  <si>
    <t>RAN1</t>
  </si>
  <si>
    <t>198</t>
  </si>
  <si>
    <t>Maintenance for closed WIs/SIs for REL-15 and earlier</t>
  </si>
  <si>
    <t>FS_NR_nonterr_nw</t>
  </si>
  <si>
    <t>R1-2004841</t>
  </si>
  <si>
    <t>RP-200559</t>
  </si>
  <si>
    <t>Reply LS to ITU_R_WP5D_TEMP_106 = RP-200042 on Parameters of terrestrial component of IMT for sharing and compatibility studies in preparation for WRC-23 (below 5 GHz) (R4-2008924; to: ITU-R WP5D; cc: RAN; contact: Ericsson)</t>
  </si>
  <si>
    <t>RAN4</t>
  </si>
  <si>
    <t>no RAN action requested; note: RAN was added on cc (after R4-2008924 agreement in RAN4) to inform RAN about the reply sent directly from RAN4 to ITU-R WP5D</t>
  </si>
  <si>
    <t>ITU_R_WP5D_TEMP_106 = RP-200042</t>
  </si>
  <si>
    <t>R4-2008924</t>
  </si>
  <si>
    <t>RP-200560</t>
  </si>
  <si>
    <t>LS on IAB-MT Features (R4-2009051; to: RAN2; cc: RAN1, RAN; contact: Qualcomm)</t>
  </si>
  <si>
    <t>this is actually not a reply LS but a RAN4 follow-up LS from RAN4 #95e to LS R4-2005608 sent from RAN4 #94bis-e (but not to/cc RAN); no RAN action requested</t>
  </si>
  <si>
    <t>41</t>
  </si>
  <si>
    <t>9.3.11</t>
  </si>
  <si>
    <t>Integrated access and backhaul for NR [RAN2 WI: NR_IAB]</t>
  </si>
  <si>
    <t>NR_IAB-Core</t>
  </si>
  <si>
    <t>RAN2</t>
  </si>
  <si>
    <t>RAN1, RAN</t>
  </si>
  <si>
    <t>R4-2009051</t>
  </si>
  <si>
    <t>RP-200561</t>
  </si>
  <si>
    <t>Reply LS to R3-202932 on S1/NG DAPS handover (S2-2004474; to: CT, SA, CT4, RAN3; cc: RAN; contact: Nokia)</t>
  </si>
  <si>
    <t>no RAN action requested; note: R3-202932 was not sent to/cc RAN</t>
  </si>
  <si>
    <t>39</t>
  </si>
  <si>
    <t>9.3.9</t>
  </si>
  <si>
    <t>NR mobility enhancements [RAN2 WI: NR_Mob_enh]</t>
  </si>
  <si>
    <t>LTE_feMob-Core, NR_Mob_enh-Core</t>
  </si>
  <si>
    <t>R3-202932</t>
  </si>
  <si>
    <t>CT, SA, CT4, RAN3</t>
  </si>
  <si>
    <t>S2-2004474</t>
  </si>
  <si>
    <t>RP-200562</t>
  </si>
  <si>
    <t>Reply LS to Reply LS SP-200287 = RP-200542 on support for eCall over NR (S5-203369; to: SA; cc: SA2, RAN2, CT1, RAN5, SA1, SA4, RAN, CT; contact: Nokia)</t>
  </si>
  <si>
    <t>SA5</t>
  </si>
  <si>
    <t>SA2, RAN2, CT1, RAN5, SA1, SA4, RAN, CT</t>
  </si>
  <si>
    <t>S5-203369</t>
  </si>
  <si>
    <t>RP-200563</t>
  </si>
  <si>
    <t>Reply LS to SP-200287 = RP-200542 on support of eCall over NR (C1-203221; to: SA; cc: SA2, SA5, RAN2, RAN5, SA1, SA4, RAN, CT, CT6; contact: Qualcomm)</t>
  </si>
  <si>
    <t>CT1</t>
  </si>
  <si>
    <t>TEI16</t>
  </si>
  <si>
    <t>SA2, SA5, RAN2, RAN5, SA1, SA4, RAN, CT, CT6</t>
  </si>
  <si>
    <t>C1-203221</t>
  </si>
  <si>
    <t>RP-200564</t>
  </si>
  <si>
    <t>Reply LS to S3-201487 = RP-200554 on Updated User Plane Integrity Protection advice (C1-204194; to: SA3; cc: SA, RAN, SA2; contact: Samsung)</t>
  </si>
  <si>
    <t>S3-201487 = RP-200554</t>
  </si>
  <si>
    <t>SA, RAN, SA2</t>
  </si>
  <si>
    <t>C1-204194</t>
  </si>
  <si>
    <t>RP-200565</t>
  </si>
  <si>
    <t>Reply LS to R3-202553 = RP-200550 on port allocation (C4-203712; to: RAN3, CT, RAN; cc: SA, IESG, IANA; contact: Ericsson)</t>
  </si>
  <si>
    <t>CT4</t>
  </si>
  <si>
    <t>R3-202553 = RP-200550</t>
  </si>
  <si>
    <t>RAN3, CT, RAN</t>
  </si>
  <si>
    <t>SA, IESG, IANA</t>
  </si>
  <si>
    <t>C4-203712</t>
  </si>
  <si>
    <t>RP-200566</t>
  </si>
  <si>
    <t>Reply LS to ATIS_LS_200203 = RP-200032 on Statement on UAV Remote ID Priority in Release 17 (S2-2004663; to: ATIS UAV Ad-Hoc Group; cc: SA, RAN, SA1; contact: Qualcomm)</t>
  </si>
  <si>
    <t>FS_ID_UAS</t>
  </si>
  <si>
    <t>ATIS_LS_200203 = RP-200032</t>
  </si>
  <si>
    <t>ATIS UAV Ad-Hoc Group</t>
  </si>
  <si>
    <t>SA, RAN, SA1</t>
  </si>
  <si>
    <t>S2-2004663</t>
  </si>
  <si>
    <t>RP-200567</t>
  </si>
  <si>
    <t>LS on Sidelink Positioning for advanced V2X applications (SAE_LS200513; to: RAN, RAN1; cc: SA, SA1; contact: AT&amp;T)</t>
  </si>
  <si>
    <t>SAE Advanced Applications Technical Committee</t>
  </si>
  <si>
    <t>SAE = Society of Automotive Engineers; RAN action requested</t>
  </si>
  <si>
    <t>24</t>
  </si>
  <si>
    <t>9.1</t>
  </si>
  <si>
    <t>New WI/SI proposals for NR</t>
  </si>
  <si>
    <t>RAN, RAN1</t>
  </si>
  <si>
    <t>SA, SA1</t>
  </si>
  <si>
    <t>SAE_LS200513</t>
  </si>
  <si>
    <t>RP-200568</t>
  </si>
  <si>
    <t>LS on inclusion of full-rate UPIP for 5GSA in 3GPP Release 16 (GSMA_LS200604; to: SA; cc: RAN, CT; contact: GSMA)</t>
  </si>
  <si>
    <t>GSMA</t>
  </si>
  <si>
    <t>UPIP = user plane integrity protection; no RAN action requested (action is for SA); compare GSMA_LS_200221 = RP-200038</t>
  </si>
  <si>
    <t>GSMA_LS200604</t>
  </si>
  <si>
    <t>RP-200569</t>
  </si>
  <si>
    <t>Reply LS to S5-202304 and S5-202305 on QoE Measurement Collection (R2-2005778; to: SA5; cc: RAN, RAN3, SA4, CT1; contact: Ericsson)</t>
  </si>
  <si>
    <t>S5-202304 and S5-202305 were not sent to/cc RAN; no RAN action requested</t>
  </si>
  <si>
    <t>QOED</t>
  </si>
  <si>
    <t>S5-202304, S5-202305</t>
  </si>
  <si>
    <t>RAN, RAN3, SA4, CT1</t>
  </si>
  <si>
    <t>R2-2005778</t>
  </si>
  <si>
    <t>Revised agenda for electronic meeting RAN #88e held 29.06.-03.07.2020</t>
  </si>
  <si>
    <t>RP-200571</t>
  </si>
  <si>
    <t>TU management in Q3 2020</t>
  </si>
  <si>
    <t>RAN1/RAN2/RAN3/RAN4/RAN chairmen</t>
  </si>
  <si>
    <t>Endorsement</t>
  </si>
  <si>
    <t>compare RAN #86 status in RP-193267 (RAN #87e had no TU status report); TU = time unit (~2h in f2f meetings)</t>
  </si>
  <si>
    <t>199</t>
  </si>
  <si>
    <t>15</t>
  </si>
  <si>
    <t>Any other business</t>
  </si>
  <si>
    <t>RP-201257</t>
  </si>
  <si>
    <t>RP-200572</t>
  </si>
  <si>
    <t>Draft reply LTI to ITU-R WP5D/TEMP/52(Rev.1) = RP-200041 on working document towards a preliminary draft revision of report ITU-R M.2291-1 “The use of International Mobile Telecommunications (IMT) for broadband Public Protection and Disaster Relief (PPDR) (to: SA; cc: -; contact: Ericsson)</t>
  </si>
  <si>
    <t>LS out</t>
  </si>
  <si>
    <t>Agreement</t>
  </si>
  <si>
    <t>agreed by email via RAN reflector on 04.06.20; goes to SA and PCG for email approval before (ITU-R WP5D submission deadline 16.06.20)</t>
  </si>
  <si>
    <t>agreed</t>
  </si>
  <si>
    <t>ITU-R WP5D/TEMP/52(Rev.1) = RP-200041</t>
  </si>
  <si>
    <t>RP-200573</t>
  </si>
  <si>
    <t>RAN6 CR on Correction on ciphering for NR SRVCC to UTRAN</t>
  </si>
  <si>
    <t>RAN6</t>
  </si>
  <si>
    <t>CR pack</t>
  </si>
  <si>
    <t>69</t>
  </si>
  <si>
    <t>9.6.2</t>
  </si>
  <si>
    <t>Core part: SRVCC from 5G to 3G [RAN2 WI: SRVCC_NR_to_UMTS-Core]</t>
  </si>
  <si>
    <t>SRVCC_NR_to_UMTS-Core</t>
  </si>
  <si>
    <t>RP-200574</t>
  </si>
  <si>
    <t>RAN5 agreed non TTCN CR(s) WI MS Conformance Test Aspects - Rel-14 CA configurations (LTE_CA_R14-UEConTest)</t>
  </si>
  <si>
    <t>RAN5</t>
  </si>
  <si>
    <t>Ingbert Sigovich</t>
  </si>
  <si>
    <t>28887</t>
  </si>
  <si>
    <t>175</t>
  </si>
  <si>
    <t>13.2.1</t>
  </si>
  <si>
    <t>UE Conf. Test Aspects - Rel-14 CA configurations [LTE_CA_R14-UEConTest]</t>
  </si>
  <si>
    <t>Rel-14</t>
  </si>
  <si>
    <t>LTE_CA_R14-UEConTest</t>
  </si>
  <si>
    <t>RP-200575</t>
  </si>
  <si>
    <t>RAN5 agreed non TTCN CR(s) WI MS Conformance Test Aspects - Mission Critical Improvements (MCImp-UEConTest)</t>
  </si>
  <si>
    <t>176</t>
  </si>
  <si>
    <t>13.2.2</t>
  </si>
  <si>
    <t>UE Conf. Test Aspects - Mission Critical Improvements [MCImp-UEConTest]</t>
  </si>
  <si>
    <t>MCImp-UEConTest</t>
  </si>
  <si>
    <t>RP-200576</t>
  </si>
  <si>
    <t>RAN5 agreed non TTCN CR(s) WI UE Conformance Test Aspects - 5G system with NR and LTE (5GS_NR_LTE-UEConTest) (Batch 1)</t>
  </si>
  <si>
    <t>179</t>
  </si>
  <si>
    <t>13.3.1</t>
  </si>
  <si>
    <t>UE Conf. Test Aspects - 5G system with NR and LTE [5GS_NR_LTE-UEConTest]</t>
  </si>
  <si>
    <t>5GS_NR_LTE-UEConTest</t>
  </si>
  <si>
    <t>RP-200577</t>
  </si>
  <si>
    <t>RAN5 agreed non TTCN CR(s) WI UE Conformance Test Aspects - 5G system with NR and LTE (5GS_NR_LTE-UEConTest) (Batch 2)</t>
  </si>
  <si>
    <t>FLAG M</t>
  </si>
  <si>
    <t>partially approved</t>
  </si>
  <si>
    <t>RP-200578</t>
  </si>
  <si>
    <t>RAN5 agreed non TTCN CR(s) WI UE Conformance Test Aspects - 5G system with NR and LTE (5GS_NR_LTE-UEConTest) (Batch 3)</t>
  </si>
  <si>
    <t>RP-200579</t>
  </si>
  <si>
    <t>RAN5 agreed non TTCN CR(s) WI UE Conformance Test Aspects - 5G system with NR and LTE (5GS_NR_LTE-UEConTest) (Batch 4)</t>
  </si>
  <si>
    <t>RP-200580</t>
  </si>
  <si>
    <t>RAN5 agreed non TTCN CR(s) WI UE Conformance Test Aspects - 5G system with NR and LTE (5GS_NR_LTE-UEConTest) (Batch 5)</t>
  </si>
  <si>
    <t>RP-200581</t>
  </si>
  <si>
    <t>RAN5 agreed non TTCN CR(s) WI UE Conformance Test Aspects - 5G system with NR and LTE (5GS_NR_LTE-UEConTest) (Batch 6)</t>
  </si>
  <si>
    <t>RP-200582</t>
  </si>
  <si>
    <t>RAN5 agreed non TTCN CR(s) WI UE Conformance Test Aspects - Rel-15 CA configurations (LTE_CA_R15-UEConTest)</t>
  </si>
  <si>
    <t>180</t>
  </si>
  <si>
    <t>13.3.2</t>
  </si>
  <si>
    <t>UE Conf. Test Aspects - Rel-15 CA configurations [LTE_CA_R15-UEConTest]</t>
  </si>
  <si>
    <t>LTE_CA_R15-UEConTest</t>
  </si>
  <si>
    <t>RP-200583</t>
  </si>
  <si>
    <t>RAN5 agreed non TTCN CR(s) WI UE Conformance Test Aspects - Add UE Power Class 2 to band 41 intra-band contiguous LTE Carrier Aggregation (LTE_CA_C_B41_PC2-UEConTest)</t>
  </si>
  <si>
    <t>181</t>
  </si>
  <si>
    <t>13.3.3</t>
  </si>
  <si>
    <t>UE Conf. Test Aspects - Add UE PC2 to band 41 intra-band contiguous LTE CA [LTE_CA_C_B41_PC2-UEConTest]</t>
  </si>
  <si>
    <t>LTE_CA_C_B41_PC2-UEConTest</t>
  </si>
  <si>
    <t>RP-200584</t>
  </si>
  <si>
    <t>RAN5 agreed non TTCN CR(s) WI UE Conformance Test Aspects - Shortened TTI and processing time for LTE (LTE_sTTIandPT-UEConTest)</t>
  </si>
  <si>
    <t>182</t>
  </si>
  <si>
    <t>13.3.4</t>
  </si>
  <si>
    <t>UE Conf. Test Aspects - Shortened TTI and processing time for LTE [LTE_sTTIandPT-UEConTest]</t>
  </si>
  <si>
    <t>LTE_sTTIandPT-UEConTest</t>
  </si>
  <si>
    <t>RP-200585</t>
  </si>
  <si>
    <t>RAN5 agreed non TTCN CR(s) WI UE Conformance Test Aspects - LTE Advanced high power TDD UE (power class 2) for Rel-15 (LTE_TDD_HPUE_R15-UEConTest)</t>
  </si>
  <si>
    <t>184</t>
  </si>
  <si>
    <t>13.3.6</t>
  </si>
  <si>
    <t>UE Conf. Test Aspects - LTE Adv high power TDD UE (PC2) for Rel-15 [LTE_TDD_HPUE_R15-UEConTest]</t>
  </si>
  <si>
    <t>LTE_TDD_HPUE_R15-UEConTest</t>
  </si>
  <si>
    <t>RP-200586</t>
  </si>
  <si>
    <t>RAN5 agreed non TTCN CR(s) WI UE Conformance Test Aspects - Further NB-IoT enhancements (NB_IOTenh2-UEConTest)</t>
  </si>
  <si>
    <t>185</t>
  </si>
  <si>
    <t>13.3.7</t>
  </si>
  <si>
    <t>UE Conf. Test Aspects - Further NB-IoT enh. [NB_IOTenh2-UEConTest]</t>
  </si>
  <si>
    <t>NB_IOTenh2-UEConTest</t>
  </si>
  <si>
    <t>RP-200587</t>
  </si>
  <si>
    <t>RAN5 agreed non TTCN CR(s) WI UE Conformance Test Aspects - Even further enhanced MTC for LTE (LTE_eMTC4-UEConTest)</t>
  </si>
  <si>
    <t>186</t>
  </si>
  <si>
    <t>13.3.8</t>
  </si>
  <si>
    <t>UE Conf. Test Aspects - Even further enh. MTC for LTE [LTE_eMTC4-UEConTest]</t>
  </si>
  <si>
    <t>LTE_eMTC4-UEConTest</t>
  </si>
  <si>
    <t>RP-200588</t>
  </si>
  <si>
    <t>RAN5 agreed non TTCN CR(s) WI UE Conformance Test Aspects - Rel-16 NR CA and DC; and NR and LTE DC Configurations (NR_CADC_NR_LTE_DC_R16-UEConTest)</t>
  </si>
  <si>
    <t>191</t>
  </si>
  <si>
    <t>13.5.2</t>
  </si>
  <si>
    <t>UE Conf. Test Aspects - Rel-16 NR CA and DC; and NR and LTE DC Configurations [NR_CADC_NR_LTE_DC_R16-UEConTest]</t>
  </si>
  <si>
    <t>NR_CADC_NR_LTE_DC_R16-UEConTest</t>
  </si>
  <si>
    <t>RP-200589</t>
  </si>
  <si>
    <t>RAN5 agreed non TTCN CR(s) WI UE Conformance Test Aspects - Introduction of new Rel-16 NR bands and extension of existing NR bands (NR_bands_BW_R16-UEConTest)</t>
  </si>
  <si>
    <t>192</t>
  </si>
  <si>
    <t>13.5.3</t>
  </si>
  <si>
    <t>UE Conf. Test Aspects - Introduction of new Rel-16 NR bands and extension of existing NR bands [NR_bands_BW_R16-UEConTest]</t>
  </si>
  <si>
    <t>NR_bands_BW_R16-UEConTest</t>
  </si>
  <si>
    <t>RP-200590</t>
  </si>
  <si>
    <t>RAN5 agreed non TTCN CR(s) WI UE Conformance Test Aspects for RF requirements for NR frequency range 1 (FR1) (NR_RF_FR1-UEConTest)</t>
  </si>
  <si>
    <t>194</t>
  </si>
  <si>
    <t>13.5.5</t>
  </si>
  <si>
    <t>UE Conf. Test Aspects for RF req. for NR FR1 [new RAN5 WI: NR_RF_FR1-UEConTest]</t>
  </si>
  <si>
    <t>NR_RF_FR1-UEConTest</t>
  </si>
  <si>
    <t>RP-200591</t>
  </si>
  <si>
    <t>RAN5 agreed non TTCN CR(s) WI UE Conformance Test Aspects - High power UE (power class 2) for EN-DC (1 LTE TDD band + 1 NR TDD band)
(ENDC_UE_PC2_TDD_TDD-UEConTest)</t>
  </si>
  <si>
    <t>195</t>
  </si>
  <si>
    <t>13.5.6</t>
  </si>
  <si>
    <t>UE Conf. Test Aspects - High power UE (PC2) for EN-DC (1 LTE TDD band + 1 NR TDD band) [new RAN5 WI: ENDC_UE_PC2_TDD_TDD-UEConTest]</t>
  </si>
  <si>
    <t>ENDC_UE_PC2_TDD_TDD-UEConTest</t>
  </si>
  <si>
    <t>RP-200592</t>
  </si>
  <si>
    <t>RAN5 agreed non TTCN CR(s) under WI Small Technical Enhancements and Improvements for Rel-10 Conformance Testing(TEI10_Test) (Batch 2)</t>
  </si>
  <si>
    <t>moved from AI 13.5.7 to AI 14 and WI code and title corrected</t>
  </si>
  <si>
    <t>Rel-10</t>
  </si>
  <si>
    <t>TEI10_Test</t>
  </si>
  <si>
    <t>RP-200593</t>
  </si>
  <si>
    <t>RAN5 agreed non TTCN CR(s) under WI Small Technical Enhancements and Improvements for Rel-8 Conformance Testing(TEI8_Test)</t>
  </si>
  <si>
    <t>Rel-8</t>
  </si>
  <si>
    <t>TEI8_Test</t>
  </si>
  <si>
    <t>RP-200594</t>
  </si>
  <si>
    <t>RAN5 agreed non TTCN CR(s) under WI Small Technical Enhancements and Improvements for Rel-10 Conformance Testing(TEI10_Test)</t>
  </si>
  <si>
    <t>RP-200595</t>
  </si>
  <si>
    <t>RAN5 agreed non TTCN CR(s) under WI Small Technical Enhancements and Improvements for Rel-12 Conformance Testing (TEI12_Test)</t>
  </si>
  <si>
    <t>Rel-12</t>
  </si>
  <si>
    <t>TEI12_Test</t>
  </si>
  <si>
    <t>RP-200596</t>
  </si>
  <si>
    <t>RAN5 agreed non TTCN CR(s) under WI Small Technical Enhancements and Improvements for Rel-13 Conformance Testing (TEI13_Test)</t>
  </si>
  <si>
    <t>Rel-13</t>
  </si>
  <si>
    <t>TEI13_Test</t>
  </si>
  <si>
    <t>RP-200597</t>
  </si>
  <si>
    <t>RAN5 agreed non TTCN CR(s) under WI Small Technical Enhancements and Improvements for Rel-14 Conformance Testing (TEI14_Test)</t>
  </si>
  <si>
    <t>TEI14_Test</t>
  </si>
  <si>
    <t>RP-200598</t>
  </si>
  <si>
    <t>RAN5 agreed non TTCN CR(s) under WI Small Technical Enhancements and Improvements for Rel-15 Conformance Testing (TEI15_Test)</t>
  </si>
  <si>
    <t>TEI15_Test</t>
  </si>
  <si>
    <t>RP-200599</t>
  </si>
  <si>
    <t>R5s CRs from RAN5 electronic meeting ‘#2020-TTCN email’</t>
  </si>
  <si>
    <t>197</t>
  </si>
  <si>
    <t>13.7</t>
  </si>
  <si>
    <t>RP-200600</t>
  </si>
  <si>
    <t>Revised WID: Solutions for NR to support non-terrestrial networks (NTN)</t>
  </si>
  <si>
    <t>THALES</t>
  </si>
  <si>
    <t>Nicolas Chuberre</t>
  </si>
  <si>
    <t>21633</t>
  </si>
  <si>
    <t>WID revised</t>
  </si>
  <si>
    <t>last approved WID: RP-193234; revision of acronym, unique identifier and adding support</t>
  </si>
  <si>
    <t>R2</t>
  </si>
  <si>
    <t>RP-201256</t>
  </si>
  <si>
    <t>NR_NTN_solutions</t>
  </si>
  <si>
    <t>RP-200601</t>
  </si>
  <si>
    <t>Status report of WI Solutions for NR to support non-terrestrial networks (NTN); rapporteur: Thales</t>
  </si>
  <si>
    <t>WI status report</t>
  </si>
  <si>
    <t>RP-200602</t>
  </si>
  <si>
    <t>On the scope of RedCap</t>
  </si>
  <si>
    <t>FUTUREWEI</t>
  </si>
  <si>
    <t>Brian Classon</t>
  </si>
  <si>
    <t>83417</t>
  </si>
  <si>
    <t>105</t>
  </si>
  <si>
    <t>9.9.5</t>
  </si>
  <si>
    <t>Study on support of reduced cap. NR devices [RAN1 SI: FS_NR_redcap]</t>
  </si>
  <si>
    <t>RP-200603</t>
  </si>
  <si>
    <t>Status report for WI Support for NavIC Navigation Satellite System for LTE; rapporteur: Reliance Jio</t>
  </si>
  <si>
    <t>Vinay Shrivastava</t>
  </si>
  <si>
    <t>81015</t>
  </si>
  <si>
    <t>149</t>
  </si>
  <si>
    <t>10.6.1</t>
  </si>
  <si>
    <t>Support for NavIC Navigation Satellite System for LTE [RAN2 WI: LCS_NAVIC]</t>
  </si>
  <si>
    <t>RP-200439</t>
  </si>
  <si>
    <t>LCS_NAVIC</t>
  </si>
  <si>
    <t>RP-200604</t>
  </si>
  <si>
    <t>WI summary for WI: Support for NavIC Navigation Satellite System in LTE</t>
  </si>
  <si>
    <t>Reliance Jio</t>
  </si>
  <si>
    <t>WI summary</t>
  </si>
  <si>
    <t>LCS_NAVIC-Core</t>
  </si>
  <si>
    <t>RP-200605</t>
  </si>
  <si>
    <t>Revised WID: Support for NavIC Navigation Satellite System for LTE</t>
  </si>
  <si>
    <t>to cover new spec impact addition; Tdoc is withdrawn as this WI was already completed at RAN #87e in March 20; last approved WID remains RP-192408</t>
  </si>
  <si>
    <t>RP-192408</t>
  </si>
  <si>
    <t>RP-200606</t>
  </si>
  <si>
    <t>Voice fallback triggered by PDU session resource setup</t>
  </si>
  <si>
    <t>T-Mobile USA Inc., Ericsson</t>
  </si>
  <si>
    <t>John Humbert</t>
  </si>
  <si>
    <t>72762</t>
  </si>
  <si>
    <t>company CR; corrects a critical problem found in NR SA deployments and aligns RAN3 specifications with SA2 changes approved and implemented in December 2019. CR R3-203334 was submitted to RAN3, however there was insufficient meeting time to treat this CR</t>
  </si>
  <si>
    <t>R3</t>
  </si>
  <si>
    <t>99</t>
  </si>
  <si>
    <t>9.8</t>
  </si>
  <si>
    <t>Small Technical Enhancements and Improvements for REL-16 [TEI16]</t>
  </si>
  <si>
    <t>RP-200795</t>
  </si>
  <si>
    <t>38.413</t>
  </si>
  <si>
    <t>16.1.0</t>
  </si>
  <si>
    <t>0372</t>
  </si>
  <si>
    <t>2</t>
  </si>
  <si>
    <t>F</t>
  </si>
  <si>
    <t>RP-200607</t>
  </si>
  <si>
    <t>Discussion of company CR for Voice fallback triggered by PDU session resource setup (CR to 38.413)</t>
  </si>
  <si>
    <t>T-Mobile USA Inc.</t>
  </si>
  <si>
    <t>Discussion</t>
  </si>
  <si>
    <t>RP-200825</t>
  </si>
  <si>
    <t>RP-200608</t>
  </si>
  <si>
    <t>Rel-16 WI Exception for Core part: Multi-RAT Dual-Connectivity and Carrier Aggregation enhancements (LTE, NR)</t>
  </si>
  <si>
    <t>Ericsson LM</t>
  </si>
  <si>
    <t>Iana Siomina</t>
  </si>
  <si>
    <t>42857</t>
  </si>
  <si>
    <t>WI exception request</t>
  </si>
  <si>
    <t>40</t>
  </si>
  <si>
    <t>9.3.10</t>
  </si>
  <si>
    <t>Multi-RAT Dual-Connectivity and CA enh. (LTE, NR) [RAN2 WI: LTE_NR_DC_CA_enh]</t>
  </si>
  <si>
    <t>LTE_NR_DC_CA_enh-Core</t>
  </si>
  <si>
    <t>RP-200609</t>
  </si>
  <si>
    <t>Motivation for new WI on introduction of brand new channel bandwidths for NR</t>
  </si>
  <si>
    <t>Huawei Technologies Japan K.K.</t>
  </si>
  <si>
    <t>Dai Xizeng</t>
  </si>
  <si>
    <t>41503</t>
  </si>
  <si>
    <t>related to RP-200610</t>
  </si>
  <si>
    <t>CBW</t>
  </si>
  <si>
    <t>25</t>
  </si>
  <si>
    <t>9.1.1</t>
  </si>
  <si>
    <t>Proposals led by RAN4 (spectrum related)</t>
  </si>
  <si>
    <t>RP-200610</t>
  </si>
  <si>
    <t>New WID proposal: introduction of brand new channel bandwidths for NR</t>
  </si>
  <si>
    <t>WID new</t>
  </si>
  <si>
    <t>RP-201321</t>
  </si>
  <si>
    <t>RP-200611</t>
  </si>
  <si>
    <t>Motivation for new WI on supporting overlapping CA for LTE</t>
  </si>
  <si>
    <t>related to RP-200612</t>
  </si>
  <si>
    <t>135</t>
  </si>
  <si>
    <t>10.1.2</t>
  </si>
  <si>
    <t>Proposals led by RAN4 (not spectrum related)</t>
  </si>
  <si>
    <t>not treated</t>
  </si>
  <si>
    <t>RP-200612</t>
  </si>
  <si>
    <t>New WID proposal: supporting overlapping CA for LTE</t>
  </si>
  <si>
    <t>RP-200613</t>
  </si>
  <si>
    <t>Motivation for new WI on Rel-17 NR FR1 RF</t>
  </si>
  <si>
    <t>related to RP-200614</t>
  </si>
  <si>
    <t>RF</t>
  </si>
  <si>
    <t>26</t>
  </si>
  <si>
    <t>9.1.2</t>
  </si>
  <si>
    <t>RP-200614</t>
  </si>
  <si>
    <t>New WID proposal: RF requirements enhancement for NR frequency range 1 (FR1) in Rel-17</t>
  </si>
  <si>
    <t>REL shall not be part of WI title, follow-up of REL-16 NR_RF_FR1</t>
  </si>
  <si>
    <t>RP-200615</t>
  </si>
  <si>
    <t>Motivation paper of new WID on performance requirements for UE advanced receiver in Rel-17</t>
  </si>
  <si>
    <t>related to RP-200616</t>
  </si>
  <si>
    <t>advRX</t>
  </si>
  <si>
    <t>RP-200616</t>
  </si>
  <si>
    <t>New WID proposal: Performance requirements for UE advanced receiver in Rel-17</t>
  </si>
  <si>
    <t>RP-200617</t>
  </si>
  <si>
    <t>Overview of Rel-17 RAN4 work areas</t>
  </si>
  <si>
    <t>provides the overview about Rel-17 work areas for RAN4-led WI/SI; moved from AI 9.1 to AI 9</t>
  </si>
  <si>
    <t>RP-200618</t>
  </si>
  <si>
    <t>Status Report: Enhancements on MIMO for NR</t>
  </si>
  <si>
    <t>Jeongho Yeo</t>
  </si>
  <si>
    <t>64043</t>
  </si>
  <si>
    <t>FLAG D, FLAG M</t>
  </si>
  <si>
    <t>31</t>
  </si>
  <si>
    <t>9.3.1</t>
  </si>
  <si>
    <t>Enh. on MIMO for NR [RAN1 WI: NR_eMIMO]</t>
  </si>
  <si>
    <t>RP-201255</t>
  </si>
  <si>
    <t>NR_eMIMO</t>
  </si>
  <si>
    <t>RP-200619</t>
  </si>
  <si>
    <t>View on Further Enhancements on MIMO for NR</t>
  </si>
  <si>
    <t>Samsung</t>
  </si>
  <si>
    <t>113</t>
  </si>
  <si>
    <t>9.10.1</t>
  </si>
  <si>
    <t>Further enh. on MIMO for NR [RAN1 WI: NR_feMIMO]</t>
  </si>
  <si>
    <t>NR_feMIMO</t>
  </si>
  <si>
    <t>RP-200620</t>
  </si>
  <si>
    <t>Proposal on UPIP</t>
  </si>
  <si>
    <t>130</t>
  </si>
  <si>
    <t>9.12</t>
  </si>
  <si>
    <t>NR UE capabilities</t>
  </si>
  <si>
    <t>RP-200621</t>
  </si>
  <si>
    <t>Release 17 Schedule</t>
  </si>
  <si>
    <t>Decision</t>
  </si>
  <si>
    <t>23</t>
  </si>
  <si>
    <t>NR</t>
  </si>
  <si>
    <t>RP-200622</t>
  </si>
  <si>
    <t>Status report for WI 2-step RACH for NR; rapporteur: ZTE Corporation</t>
  </si>
  <si>
    <t>Li Tian</t>
  </si>
  <si>
    <t>64697</t>
  </si>
  <si>
    <t>34</t>
  </si>
  <si>
    <t>9.3.4</t>
  </si>
  <si>
    <t>2-step RACH for NR [RAN1 WI: NR_2step_RACH]</t>
  </si>
  <si>
    <t>NR_2step_RACH</t>
  </si>
  <si>
    <t>RP-200623</t>
  </si>
  <si>
    <t>WI summary for WI: 2-step RACH for NR</t>
  </si>
  <si>
    <t>ZTE Corporation</t>
  </si>
  <si>
    <t>RP-201225</t>
  </si>
  <si>
    <t>NR_2step_RACH-Core</t>
  </si>
  <si>
    <t>RP-200624</t>
  </si>
  <si>
    <t>New WID proposal: LTE/NR spectrum sharing in Band 40/n40</t>
  </si>
  <si>
    <t>Ashish Gupta</t>
  </si>
  <si>
    <t>85521</t>
  </si>
  <si>
    <t>LTE Band 40 (2300-2400 MHz) is a widely deployed TDD band in India. It is also 5G NR band n40, which has been specified in Rel-15. Enabling co-existence of existing LTE deployment along with a NR addition in the same band is essential to allow Indian oper</t>
  </si>
  <si>
    <t>sharing</t>
  </si>
  <si>
    <t>RP-201313</t>
  </si>
  <si>
    <t>RP-200625</t>
  </si>
  <si>
    <t>Rel-16 WI Exception for Core part: Enhancement on MIMO for NR</t>
  </si>
  <si>
    <t>R1</t>
  </si>
  <si>
    <t>NR_eMIMO-Core</t>
  </si>
  <si>
    <t>RP-200626</t>
  </si>
  <si>
    <t>Status report for WI UE Conformance Test Aspects - Enhancements on Full-Dimension (FD) MIMO for LTE; rapporteur: Ericsson</t>
  </si>
  <si>
    <t>Leif Mattisson</t>
  </si>
  <si>
    <t>10602</t>
  </si>
  <si>
    <t>Test: 5%, Dec 20 (+6 months)</t>
  </si>
  <si>
    <t>177</t>
  </si>
  <si>
    <t>13.2.3</t>
  </si>
  <si>
    <t>UE Conf. Test Aspects - Enh. on FD-MIMO for LTE [LTE_eFDMIMO-UEConTest]</t>
  </si>
  <si>
    <t>LTE_eFDMIMO-UEConTest</t>
  </si>
  <si>
    <t>RP-200627</t>
  </si>
  <si>
    <t xml:space="preserve">Status report for WI UE Conformance Test Aspects -  Even further enhanced MTC for LTE; rapporteur: Ericsson</t>
  </si>
  <si>
    <t>Test: 10%, Dec 20</t>
  </si>
  <si>
    <t>RP-200628</t>
  </si>
  <si>
    <t>Status report for WI UE Conformance Test Aspects - Rel-14 CA configurations; rapporteur: Ericsson</t>
  </si>
  <si>
    <t>Test: 37%, Dec 20 (+6 months)</t>
  </si>
  <si>
    <t>RP-200629</t>
  </si>
  <si>
    <t>Status report for WI UE Conformance Test Aspects - Rel-15 CA configurations; rapporteur: Ericsson</t>
  </si>
  <si>
    <t>Test: 21%, Dec 20 (+3 months)</t>
  </si>
  <si>
    <t>RP-200630</t>
  </si>
  <si>
    <t>Status report for WI UE Conformance Test Aspects - Rel-16 CA configurations; rapporteur: Ericsson</t>
  </si>
  <si>
    <t>Test: 7%, Dec 20</t>
  </si>
  <si>
    <t>190</t>
  </si>
  <si>
    <t>13.5.1</t>
  </si>
  <si>
    <t>UE Conf. Test Aspects - Rel-16 LTE CA configurations [LTE_CA_R16-UEConTest]</t>
  </si>
  <si>
    <t>LTE_CA_R16-UEConTest</t>
  </si>
  <si>
    <t>RP-200631</t>
  </si>
  <si>
    <t>Status report for WI UE Conformance Test Aspects – 5G system with NR and LTE; rapporteur: Ericsson</t>
  </si>
  <si>
    <t>Test: 75%, Dec 20</t>
  </si>
  <si>
    <t>RP-200632</t>
  </si>
  <si>
    <t>Status report for WI UE Conformance Test Aspects for new Rel-16 NR bands and extension of existing NR bands; rapporteur: Ericsson</t>
  </si>
  <si>
    <t>Test: 28%, Dec 20 (+6 months)</t>
  </si>
  <si>
    <t>RP-200633</t>
  </si>
  <si>
    <t>Revised WID on: UE Conformance Test Aspects for new Rel-16 NR bands and extension of existing NR bands</t>
  </si>
  <si>
    <t>Ericsson, CMCC, China Unicom</t>
  </si>
  <si>
    <t>last approved WID: RP-200146</t>
  </si>
  <si>
    <t>R5</t>
  </si>
  <si>
    <t>RP-200634</t>
  </si>
  <si>
    <t>Revised WI: Rel'16 LTE inter-band CA for x bands DL (x=4, 5) with 1 band UL</t>
  </si>
  <si>
    <t>Nokia, Nokia Shanghai Bell</t>
  </si>
  <si>
    <t>Iwajlo Angelow</t>
  </si>
  <si>
    <t>68260</t>
  </si>
  <si>
    <t>last approved WID: RP-200157</t>
  </si>
  <si>
    <t>FLAG M, R4s</t>
  </si>
  <si>
    <t>144</t>
  </si>
  <si>
    <t>10.4.1</t>
  </si>
  <si>
    <t>LTE Advanced CA baskets [RAN4 WIs: LTE_CA_R16_intra, LTE_CA_R16_nBDL_1BUL, LTE_CA_R16_nBDL_2BUL]</t>
  </si>
  <si>
    <t>RP-201238</t>
  </si>
  <si>
    <t>LTE_CA_R16_xBDL_1BUL</t>
  </si>
  <si>
    <t>RP-200635</t>
  </si>
  <si>
    <t>Status Report: Rel'16 LTE inter-band CA for x bands DL (x=4, 5) with 1 band UL, Rapporteur: Nokia, Nokia Shanghai Bell</t>
  </si>
  <si>
    <t>RP-200636</t>
  </si>
  <si>
    <t>TR 36.716-04-01 v1.0.0 on LTE Advanced inter-band Carrier Aggregation (CA) Rel-16 for x bands Down Link (DL) (x = 4, 5) / 1 band Up Link (UL), for approval</t>
  </si>
  <si>
    <t>draft TR</t>
  </si>
  <si>
    <t>RAN4 TR 36.716-04-01 is provided for 1-step approval</t>
  </si>
  <si>
    <t>R4</t>
  </si>
  <si>
    <t>36.716-04-01</t>
  </si>
  <si>
    <t>1.0.0</t>
  </si>
  <si>
    <t>LTE_CA_R16_xBDL_1BUL-Core</t>
  </si>
  <si>
    <t>RP-200637</t>
  </si>
  <si>
    <t>New WID: LTE Advanced inter-band CA Rel-17 for x bands DL (x=4, 5) with 1 band UL</t>
  </si>
  <si>
    <t>basket</t>
  </si>
  <si>
    <t>134</t>
  </si>
  <si>
    <t>10.1.1</t>
  </si>
  <si>
    <t>RP-201245</t>
  </si>
  <si>
    <t>RP-200638</t>
  </si>
  <si>
    <t>FR2 for NR-based Satellite Networks</t>
  </si>
  <si>
    <t>HUGHES Network Systems Ltd</t>
  </si>
  <si>
    <t>Munira Jaffar</t>
  </si>
  <si>
    <t>76312</t>
  </si>
  <si>
    <t>Satellite</t>
  </si>
  <si>
    <t>postponed</t>
  </si>
  <si>
    <t>R4-2006613</t>
  </si>
  <si>
    <t>RP-200639</t>
  </si>
  <si>
    <t>New SID on Dynamic spectrum sharing interface enhancement</t>
  </si>
  <si>
    <t>KDDI Corporation</t>
  </si>
  <si>
    <t>Jun Ohtani</t>
  </si>
  <si>
    <t>81727</t>
  </si>
  <si>
    <t>SID new</t>
  </si>
  <si>
    <t>moved from AI 15 to AI 9.1</t>
  </si>
  <si>
    <t>not pursued</t>
  </si>
  <si>
    <t>RP-200640</t>
  </si>
  <si>
    <t>Motivation on NR RRM requirement for UE different RX beam sets in FR2</t>
  </si>
  <si>
    <t>LG Electronics Inc.</t>
  </si>
  <si>
    <t>YOONOH YANG</t>
  </si>
  <si>
    <t>47033</t>
  </si>
  <si>
    <t>related to RP-200641</t>
  </si>
  <si>
    <t>RRM</t>
  </si>
  <si>
    <t>RP-200641</t>
  </si>
  <si>
    <t>New WID on NR RRM requirement for UE different RX beam sets in FR2</t>
  </si>
  <si>
    <t>RP-200642</t>
  </si>
  <si>
    <t>Power Class 2 UE for NR band n40</t>
  </si>
  <si>
    <t>PC</t>
  </si>
  <si>
    <t>RP-200643</t>
  </si>
  <si>
    <t>TS 34.229-5 v1.0.0 on 5GS; Internet Protocol (IP) multimedia call control protocol based on Session Initiation Protocol (SIP) and Session Description Protocol (SDP); User Equipment (UE) conformance specification; Part 5: Protocol conformance specification</t>
  </si>
  <si>
    <t>ROHDE &amp; SCHWARZ</t>
  </si>
  <si>
    <t>Hans Rohnert</t>
  </si>
  <si>
    <t>50081</t>
  </si>
  <si>
    <t>draft TS</t>
  </si>
  <si>
    <t>RAN5 TS 34.229-5 is submitted for 1-step approval</t>
  </si>
  <si>
    <t>34.229-5</t>
  </si>
  <si>
    <t>RP-200644</t>
  </si>
  <si>
    <t>Removal of CR 0088 ENDC power class</t>
  </si>
  <si>
    <t>Kai-Erik Sunell</t>
  </si>
  <si>
    <t>74524</t>
  </si>
  <si>
    <t>REL-15 cat.F CR R4-1916137 was agreed by RAN4 #93 in Nov.2019 and approved by RAN #86 in Dec.2019 without corresponding REL-16 cat.A CR (this creates an inconsistency with REL-16 and is the reason for the submission of RP-200644); a corresponding REL-16 c</t>
  </si>
  <si>
    <t>38.101-3</t>
  </si>
  <si>
    <t>15.9.0</t>
  </si>
  <si>
    <t>NR_newRAT-Core</t>
  </si>
  <si>
    <t>0297</t>
  </si>
  <si>
    <t>RP-200645</t>
  </si>
  <si>
    <t>Proposal for Updated RAN3 Time Planning</t>
  </si>
  <si>
    <t>RAN3 Chairman (Ericsson)</t>
  </si>
  <si>
    <t>Gino Masini</t>
  </si>
  <si>
    <t>23120</t>
  </si>
  <si>
    <t>RP-200646</t>
  </si>
  <si>
    <t>Status report for WI Introduction of NR band n259; rapporteur: Ericsson</t>
  </si>
  <si>
    <t>Reihaneh Malekafzaliardakani</t>
  </si>
  <si>
    <t>79411</t>
  </si>
  <si>
    <t>58</t>
  </si>
  <si>
    <t>9.4.2</t>
  </si>
  <si>
    <t>Introduction of NR band n259 [RAN4 WI: NR_n259]</t>
  </si>
  <si>
    <t>NR_n259</t>
  </si>
  <si>
    <t>RP-200647</t>
  </si>
  <si>
    <t>Status report for WI on EN-DC of 4 bands LTE inter-band CA (4DL1UL) and 1 NR band (1DL1UL), Rapporteur: Nokia</t>
  </si>
  <si>
    <t>Johannes Hejselbaek</t>
  </si>
  <si>
    <t>84086</t>
  </si>
  <si>
    <t>57</t>
  </si>
  <si>
    <t>9.4.1</t>
  </si>
  <si>
    <t>NR and NR+LTE CA baskets [RAN4 WIs: NR_CA_R16_intra, NR_CADC_R16_2BDL_xBUL, NR_CADC_R16_3BDL_2BUL, NR_CA_R16_nBDL_1BUL, NR_SUL_combos_R16, DC_R16_nBLTE_1BNR_mDL2UL, DC_R16_xBLTE_2BNR_yDL2UL, DC_R16_xBLTE_2BNR_yDL3UL, DC_R16_LTE_NR_3DL3UL]</t>
  </si>
  <si>
    <t>DC_R16_4BLTE_1BNR_5DL2UL</t>
  </si>
  <si>
    <t>RP-200648</t>
  </si>
  <si>
    <t>Revised WID on Dual Connectivity (EN-DC) of 4 bands LTE inter-band CA (4DL1UL) and 1 NR band (1DL1UL)</t>
  </si>
  <si>
    <t>last approved WID: RP-200134</t>
  </si>
  <si>
    <t>R4s, ENDC</t>
  </si>
  <si>
    <t>RP-200649</t>
  </si>
  <si>
    <t>Rel-17 WID on DC of 4 bands LTE inter-band CA (4DL1UL) and 1 NR band (1DL1U)</t>
  </si>
  <si>
    <t>RP-201371</t>
  </si>
  <si>
    <t>RP-200650</t>
  </si>
  <si>
    <t>TR 37.716-41-11 v1.0.0 on NR Dual Connectivity (EN-DC) of 4 bands LTE inter-band Carrier aggregation (CA) (4 Down Link (DL) / 1 Up Link (UL)) and 1 NR band (1 DL / 1 UL), for approval</t>
  </si>
  <si>
    <t>RAN4 TR 36.716-41-11 is provided for 1-step approval</t>
  </si>
  <si>
    <t>37.716-41-11</t>
  </si>
  <si>
    <t>DC_R16_4BLTE_1BNR_5DL2UL-Core</t>
  </si>
  <si>
    <t>RP-200651</t>
  </si>
  <si>
    <t>Status Report for WI: Rel-16 LTE intra-band Carrier Aggregation for x CC DL/y CC UL including contiguous and non-contiguous spectrum (x&gt;=y); rapporteur: Ericsson</t>
  </si>
  <si>
    <t>Per Lindell</t>
  </si>
  <si>
    <t>56972</t>
  </si>
  <si>
    <t>LTE_CA_R16_intra</t>
  </si>
  <si>
    <t>RP-200652</t>
  </si>
  <si>
    <t>Status Report for WI: Rel-16 NR intra band Carrier Aggregation for xCC DL/yCC UL including contiguous and non-contiguous spectrum (x&gt;=y); rapporteur: Ericsson</t>
  </si>
  <si>
    <t>NR_CA_R16_intra</t>
  </si>
  <si>
    <t>RP-200653</t>
  </si>
  <si>
    <t>Status report for WI: Dual Connectivity (EN-DC) of 3 bands LTE inter-band CA (3DL/1UL) and 1 NR band (1DL/1UL); rapporteur: Ericsson</t>
  </si>
  <si>
    <t>DC_R16_3BLTE_1BNR_4DL2UL</t>
  </si>
  <si>
    <t>RP-200654</t>
  </si>
  <si>
    <t>Status report for WI: Rel-16 NR inter-band Carrier Aggregation for 4 bands DL with 1 band UL; rapporteur: Ericsson</t>
  </si>
  <si>
    <t>NR_CA_R16_4BDL_1BUL</t>
  </si>
  <si>
    <t>RP-200655</t>
  </si>
  <si>
    <t>Revised WID: Rel-16 LTE intra-band Carrier Aggregation for x CC DL/y CC UL including contiguous and non-contiguous spectrum (x&gt;=y)</t>
  </si>
  <si>
    <t>Ericsson</t>
  </si>
  <si>
    <t>last approved WID: RP-200100</t>
  </si>
  <si>
    <t>R4s, LTE</t>
  </si>
  <si>
    <t>RP-200656</t>
  </si>
  <si>
    <t>Revised WID: Rel-16 NR intra band Carrier Aggregation for xCC DL/yCC UL including contiguous and non-contiguous spectrum (x&gt;=y)</t>
  </si>
  <si>
    <t>last approved WID: RP-200101</t>
  </si>
  <si>
    <t>R4s, NR</t>
  </si>
  <si>
    <t>RP-200657</t>
  </si>
  <si>
    <t>Revised WID: Dual Connectivity (EN-DC) of 3 bands LTE inter-band CA (3DL/1UL) and 1 NR band (1DL/1UL)</t>
  </si>
  <si>
    <t>last approved WID: RP-200102</t>
  </si>
  <si>
    <t>RP-200658</t>
  </si>
  <si>
    <t>Revised WID: el-16 NR inter-band Carrier Aggregation for 4 bands DL with 1 band UL</t>
  </si>
  <si>
    <t>last approved WID: RP-200103</t>
  </si>
  <si>
    <t>RP-200659</t>
  </si>
  <si>
    <t>TR 36.716-01-01 v1.0.0 on LTE Advanced intra-band Carrier Aggregation (CA) Rel-16 for x CC Down Link (DL) / y CC Up Link (UL) including contiguous and non-contiguous spectrum (x &gt;= y), for approval</t>
  </si>
  <si>
    <t>RAN4 TR 36.716-01-01 is provided for 1-step approval</t>
  </si>
  <si>
    <t>36.716-01-01</t>
  </si>
  <si>
    <t>RP-200660</t>
  </si>
  <si>
    <t>TR 38.716-01-01 v1.0.0 on NR intra band Carrier Aggregation (CA) Rel-16 for xCC Down Link (DL) / yCC Up Link (UL) including contiguous and non-contiguous spectrum (x &gt;= y), for approval</t>
  </si>
  <si>
    <t>RAN4 TR 38.716-01-01 is provided for 1-step approval</t>
  </si>
  <si>
    <t>38.716-01-01</t>
  </si>
  <si>
    <t>NR_CA_R16_intra-Core</t>
  </si>
  <si>
    <t>RP-200661</t>
  </si>
  <si>
    <t>TR 37.716-31-11 v1.0.0 on NR Dual Connectivity (EN-DC) of 3 bands LTE inter-band Carrier aggregation (CA) (3 Down Link (DL) / 1 Up Link (UL)) and 1 NR band (1 DL / 1 UL), for approval</t>
  </si>
  <si>
    <t>RAN4 TR 37.716-31-11 is provided for 1-step approval</t>
  </si>
  <si>
    <t>37.716-31-11</t>
  </si>
  <si>
    <t>DC_R16_3BLTE_1BNR_4DL2UL-Core</t>
  </si>
  <si>
    <t>RP-200662</t>
  </si>
  <si>
    <t>TR 38.716-04-01 v1.0.0 on NR inter-band Carrier Aggregation (CA) Rel-16 for 4 bands Down Link (DL) / 1 bands Up Link (UL), for approval</t>
  </si>
  <si>
    <t>RAN4 TR 38.716-04-01 is provided for 1-step approval</t>
  </si>
  <si>
    <t>38.716-04-01</t>
  </si>
  <si>
    <t>NR_CA_R16_4BDL_1BUL-Core</t>
  </si>
  <si>
    <t>RP-200663</t>
  </si>
  <si>
    <t>New WID: Basket Rel-17 WID NR Intra</t>
  </si>
  <si>
    <t>R4s, basketNR</t>
  </si>
  <si>
    <t>RP-200664</t>
  </si>
  <si>
    <t>New WID on Dual Connectivity (DC) of 3 bands LTE inter-band CA (3DL/1UL) and 1 NR band (1DL/1UL)</t>
  </si>
  <si>
    <t>RP-201370</t>
  </si>
  <si>
    <t>RP-200665</t>
  </si>
  <si>
    <t>New WID: Basket Rel-17 WID NR CA 4DL/1UL</t>
  </si>
  <si>
    <t>RP-200666</t>
  </si>
  <si>
    <t>Status report for WI NR RF requirement enhancements for frequency range 2 (FR2); rapporteur: Nokia</t>
  </si>
  <si>
    <t>Petri Vasenkari</t>
  </si>
  <si>
    <t>69954</t>
  </si>
  <si>
    <t>49</t>
  </si>
  <si>
    <t>9.3.19</t>
  </si>
  <si>
    <t>NR RF req. enh. for FR2 [RAN4 WI: NR_RF_FR2_req_enh]</t>
  </si>
  <si>
    <t>RP-201271</t>
  </si>
  <si>
    <t>NR_RF_FR2_req_enh</t>
  </si>
  <si>
    <t>RP-200667</t>
  </si>
  <si>
    <t>Rel-16 WI Exception for Core part: NR RF requirement enhancements for frequency range 2 (FR2)</t>
  </si>
  <si>
    <t>Nokia Corporation</t>
  </si>
  <si>
    <t>NR_RF_FR2_req_enh-Core</t>
  </si>
  <si>
    <t>RP-200668</t>
  </si>
  <si>
    <t>Revised WID on NR RF Requirement Enhancements for FR2</t>
  </si>
  <si>
    <t>last approved WID: RP-200246</t>
  </si>
  <si>
    <t>RP-200246</t>
  </si>
  <si>
    <t>RP-200669</t>
  </si>
  <si>
    <t xml:space="preserve">Revised WID on Rel-16 NR Inter-band Carrier Aggregation/Dual Connectivity  for 2 bands DL with x bands UL (x=1,2) Rapporteur; ZTE Corporation</t>
  </si>
  <si>
    <t>Aijun Cao</t>
  </si>
  <si>
    <t>77081</t>
  </si>
  <si>
    <t>last approved WID: RP-200168</t>
  </si>
  <si>
    <t>RP-201253</t>
  </si>
  <si>
    <t>NR_CADC_R16_2BDL_xBUL</t>
  </si>
  <si>
    <t>RP-200670</t>
  </si>
  <si>
    <t xml:space="preserve">Status report for WI: Rel-16 NR Inter-band Carrier Aggregation/Dual Connectivity  for 2 bands DL with x bands UL (x=1,2); rapporteur: ZTE</t>
  </si>
  <si>
    <t>RP-200671</t>
  </si>
  <si>
    <t xml:space="preserve">TR 38.716-02-00 v1.2.0  Rel-16 NR Inter-band Carrier Aggregation/Dual Connectivity  for 2 bands DL with x bands UL (x=1,2)</t>
  </si>
  <si>
    <t>RAN4 TR TR 38.716-02-00 is provided for 1-step approval</t>
  </si>
  <si>
    <t>38.716-02-00</t>
  </si>
  <si>
    <t>1.2.0</t>
  </si>
  <si>
    <t>NR_CADC_R16_2BDL_xBUL-Core</t>
  </si>
  <si>
    <t>RP-200672</t>
  </si>
  <si>
    <t xml:space="preserve">New WID on NR Inter-band Carrier Aggregation/Dual Connectivity  for 2 bands DL with x bands UL (x=1,2)</t>
  </si>
  <si>
    <t>RP-200673</t>
  </si>
  <si>
    <t xml:space="preserve">Revised WID on Rel-16 NR Inter-band Carrier Aggregation/Dual Connectivity for 3 bands DL with 2 bands UL  Rapporteur; ZTE Corporation</t>
  </si>
  <si>
    <t>last approved WID: RP-200171</t>
  </si>
  <si>
    <t>NR_CADC_R16_3BDL_2BUL</t>
  </si>
  <si>
    <t>RP-200674</t>
  </si>
  <si>
    <t>Status report for WI: Rel-16 NR Inter-band Carrier Aggregation/Dual Connectivity for 3 bands DL with 2 bands UL; rapporteur: ZTE</t>
  </si>
  <si>
    <t>RP-200675</t>
  </si>
  <si>
    <t>TR 38.716-03-02 v1.0.0 Rel-16 NR Inter-band Carrier Aggregation/Dual Connectivity for 3 bands DL with 2 bands UL</t>
  </si>
  <si>
    <t>RAN4 TR 38.716-03-02 is provided for 1-step approval</t>
  </si>
  <si>
    <t>38.716-03-02</t>
  </si>
  <si>
    <t>NR_CADC_R16_3BDL_2BUL-Core</t>
  </si>
  <si>
    <t>RP-200676</t>
  </si>
  <si>
    <t>New WID on NR Inter-band Carrier Aggregation/Dual Connectivity for 3 bands DL with 2 bands UL</t>
  </si>
  <si>
    <t>RP-201374</t>
  </si>
  <si>
    <t>RP-200677</t>
  </si>
  <si>
    <t>Status report for WI: Core part: NG interface usage for WWC (Wireless Wireline Convergence); rapporteur: Huawei</t>
  </si>
  <si>
    <t>Philippe Reininger</t>
  </si>
  <si>
    <t>35013</t>
  </si>
  <si>
    <t>46</t>
  </si>
  <si>
    <t>9.3.16</t>
  </si>
  <si>
    <t>Core part: NG interface usage for WWC [RAN3 WI: 5WWC-NG_interface-Core]</t>
  </si>
  <si>
    <t>5WWC-NG_interface-Core</t>
  </si>
  <si>
    <t>RP-200678</t>
  </si>
  <si>
    <t>WI summary for Wi: NG interface usage for WWC (Wireless Wireline Convergence)</t>
  </si>
  <si>
    <t>Huawei, HiSilicon</t>
  </si>
  <si>
    <t>RP-200679</t>
  </si>
  <si>
    <t>Data Base related to the Collaboration on ITS Communication Standards (xls)</t>
  </si>
  <si>
    <t>Huawei</t>
  </si>
  <si>
    <t>endorsed</t>
  </si>
  <si>
    <t>RP-200680</t>
  </si>
  <si>
    <t>Draft reply LS to 5GAA_WG4_S-200026 = RP-200030 on relevant 3GPP Specs for PC5 Sidelink (to: 5GAA WG4; cc: SA; contact: Huawei)</t>
  </si>
  <si>
    <t>RP-201285</t>
  </si>
  <si>
    <t>5GAA_WG4_S-200026 = RP-200030</t>
  </si>
  <si>
    <t>RP-200681</t>
  </si>
  <si>
    <t>Maintenance to Rel-15 Even further enhanced MTC for LTE</t>
  </si>
  <si>
    <t>Patrick Merias</t>
  </si>
  <si>
    <t>52292</t>
  </si>
  <si>
    <t>LTE_eMTC4-Core</t>
  </si>
  <si>
    <t>RP-200682</t>
  </si>
  <si>
    <t>Maintenance to Rel-14 Further enhanced MTC for LTE</t>
  </si>
  <si>
    <t>LTE_feMTC-Core</t>
  </si>
  <si>
    <t>RP-200683</t>
  </si>
  <si>
    <t>Maintenance to Rel-15 NR in 36.213, 38.213, 38.214 &amp; 38.215</t>
  </si>
  <si>
    <t>RP-200684</t>
  </si>
  <si>
    <t>Correction on Msg3 NPUSCH retransmission for NB-IoT EDT</t>
  </si>
  <si>
    <t>NB_IOTenh2-Core</t>
  </si>
  <si>
    <t>RP-200685</t>
  </si>
  <si>
    <t>Correction on SRS-RSRP reception procedure for CLI</t>
  </si>
  <si>
    <t>32</t>
  </si>
  <si>
    <t>9.3.2</t>
  </si>
  <si>
    <t>Cross Link Interf. handling and Remote Interf. Management for NR [RAN1 WI: NR_CLI_RIM]</t>
  </si>
  <si>
    <t>NR_CLI_RIM-Core</t>
  </si>
  <si>
    <t>RP-200686</t>
  </si>
  <si>
    <t xml:space="preserve">Corrections on two-step RACH  - outcomes of RAN1#100-e &amp; RAN1#101e</t>
  </si>
  <si>
    <t>RP-200687</t>
  </si>
  <si>
    <t xml:space="preserve">Corrections for Rel-16 NR-U  - outcomes of RAN1#100-e &amp; RAN1#101-e</t>
  </si>
  <si>
    <t>33</t>
  </si>
  <si>
    <t>9.3.3</t>
  </si>
  <si>
    <t>NR-based access to unlicensed spectrum [RAN1 WI: NR_unlic]</t>
  </si>
  <si>
    <t>NR_unlic-Core</t>
  </si>
  <si>
    <t>RP-200688</t>
  </si>
  <si>
    <t>Corrections to integrated access and backhaul for NR - outcomes of RAN1#100-e &amp; RAN1#101-e</t>
  </si>
  <si>
    <t>RP-200689</t>
  </si>
  <si>
    <t>Corrections on NR V2X - outcomes of RAN1#100-e &amp; RAN1#101e</t>
  </si>
  <si>
    <t>5G_V2X_NRSL-Core</t>
  </si>
  <si>
    <t>RP-200690</t>
  </si>
  <si>
    <t>Corrections for URLLC - outcomes of RAN1#100bis-e &amp; RAN1#101-e</t>
  </si>
  <si>
    <t>35</t>
  </si>
  <si>
    <t>9.3.5</t>
  </si>
  <si>
    <t>Perf. part: Physical Layer Enh. for NR URLLC [RAN4 WI: NR_L1enh_URLLC-Perf]</t>
  </si>
  <si>
    <t>NR_L1enh_URLLC-Core</t>
  </si>
  <si>
    <t>RP-200691</t>
  </si>
  <si>
    <t>Corrections on Industrial IoT - outcomes of RAN1#100bis-e &amp; RAN1#101-e</t>
  </si>
  <si>
    <t>44</t>
  </si>
  <si>
    <t>9.3.14</t>
  </si>
  <si>
    <t>Core part: Support of NR Industrial IoT [RAN2 WI: NR_IIOT-Core]</t>
  </si>
  <si>
    <t>NR_IIOT-Core</t>
  </si>
  <si>
    <t>RP-200692</t>
  </si>
  <si>
    <t>Corrections for NR MIMO - outcomes of RAN1#100-e &amp; RAN1#101-e</t>
  </si>
  <si>
    <t>RP-200693</t>
  </si>
  <si>
    <t xml:space="preserve">Corrections for power saving  - outcomes of RAN1#100-e &amp; RAN1#101-e</t>
  </si>
  <si>
    <t>36</t>
  </si>
  <si>
    <t>9.3.6</t>
  </si>
  <si>
    <t>UE Power Saving in NR [RAN1 WI: NR_UE_pow_sav]</t>
  </si>
  <si>
    <t>NR_UE_pow_sav-Core</t>
  </si>
  <si>
    <t>RP-200694</t>
  </si>
  <si>
    <t>Corrections to NR positioning support - outcomes of RAN1#100bis-e &amp; RAN1#101-e</t>
  </si>
  <si>
    <t>NR_pos-Core</t>
  </si>
  <si>
    <t>RP-200695</t>
  </si>
  <si>
    <t>Corrections on Mobility Enhancements - outcomes of RAN1#100bis-e &amp; RAN1#101-e</t>
  </si>
  <si>
    <t>NR_Mob_enh-Core</t>
  </si>
  <si>
    <t>RP-200696</t>
  </si>
  <si>
    <t>Corrections on NR-DC and on Cross-carrier Scheduling with Different Numerologies</t>
  </si>
  <si>
    <t>RP-200697</t>
  </si>
  <si>
    <t>Miscellaneous corrections to Rel-16 specs</t>
  </si>
  <si>
    <t>RP-200698</t>
  </si>
  <si>
    <t>Corrections to Additional MTC Enhancements for LTE</t>
  </si>
  <si>
    <t>138</t>
  </si>
  <si>
    <t>10.3.1</t>
  </si>
  <si>
    <t>Additional MTC enh. for LTE [RAN1 WI: LTE_eMTC5]</t>
  </si>
  <si>
    <t>LTE_eMTC5-Core</t>
  </si>
  <si>
    <t>RP-200699</t>
  </si>
  <si>
    <t>Corrections to Additional enhancements for NB-IoT</t>
  </si>
  <si>
    <t>139</t>
  </si>
  <si>
    <t>10.3.2</t>
  </si>
  <si>
    <t>Additional enh. for NB-IoT [RAN1 WI: NB_IOTenh3]</t>
  </si>
  <si>
    <t>NB_IOTenh3-Core</t>
  </si>
  <si>
    <t>RP-200700</t>
  </si>
  <si>
    <t>Corrections to DL MIMO efficiency enhancements for LTE</t>
  </si>
  <si>
    <t>150</t>
  </si>
  <si>
    <t>10.6.2</t>
  </si>
  <si>
    <t>Core part: DL MIMO efficiency enh. for LTE [RAN1 WI: LTE_DL_MIMO_EE-Core]</t>
  </si>
  <si>
    <t>LTE_DL_MIMO_EE-Core</t>
  </si>
  <si>
    <t>RP-200701</t>
  </si>
  <si>
    <t>Corrections to LTE terrestrial broadcast</t>
  </si>
  <si>
    <t>151</t>
  </si>
  <si>
    <t>10.6.3</t>
  </si>
  <si>
    <t>Core part: LTE-based 5G terrestrial broadcast [RAN1 WI: LTE_terr_bcast-Core]</t>
  </si>
  <si>
    <t>LTE_terr_bcast-Core</t>
  </si>
  <si>
    <t>RP-200702</t>
  </si>
  <si>
    <t>Correction to define the values of SPS activation/release in DCI format 5A</t>
  </si>
  <si>
    <t>LTE_V2X-Core</t>
  </si>
  <si>
    <t>RP-200703</t>
  </si>
  <si>
    <t>Correction on MBSFN region start symbol index of a MBSFN subframe</t>
  </si>
  <si>
    <t>MBMS_LTE_enh2-Core</t>
  </si>
  <si>
    <t>RP-200704</t>
  </si>
  <si>
    <t xml:space="preserve">Maintenance to Rel-14  Enhancements of NB-IoT</t>
  </si>
  <si>
    <t>NB_IOTenh-Core</t>
  </si>
  <si>
    <t>RP-200705</t>
  </si>
  <si>
    <t>Introduction of switched uplink operation</t>
  </si>
  <si>
    <t>47</t>
  </si>
  <si>
    <t>9.3.17</t>
  </si>
  <si>
    <t>RF req. for NR frequency range 1 (FR1) [RAN4 WI: NR_RF_FR1]</t>
  </si>
  <si>
    <t>NR_RF_FR1-Core</t>
  </si>
  <si>
    <t>RP-200706</t>
  </si>
  <si>
    <t>Introduction of UE UTRAN FDD measurements for SRVCC from NR to UMTS</t>
  </si>
  <si>
    <t>RP-200707</t>
  </si>
  <si>
    <t>Introduction of NR ATF measurements</t>
  </si>
  <si>
    <t>related to RP-200824</t>
  </si>
  <si>
    <t>meas</t>
  </si>
  <si>
    <t>DUMMY</t>
  </si>
  <si>
    <t>RP-200708</t>
  </si>
  <si>
    <t>TR 37.985 v2.0.0 Overall description of Radio Access Network (RAN) aspects for Vehicle-to-everything (V2X) based on LTE and NR; for approval</t>
  </si>
  <si>
    <t>Matthew Webb</t>
  </si>
  <si>
    <t>45858</t>
  </si>
  <si>
    <t>RAN1 TR 37.985 is provided for approval</t>
  </si>
  <si>
    <t>37.985</t>
  </si>
  <si>
    <t>2.0.0</t>
  </si>
  <si>
    <t>RP-200709</t>
  </si>
  <si>
    <t>Status report for WI UE Conformance Test Aspects - Mission Critical Improvements; rapporteur NIST</t>
  </si>
  <si>
    <t>Jason Kahn</t>
  </si>
  <si>
    <t>75979</t>
  </si>
  <si>
    <t>RP-200710</t>
  </si>
  <si>
    <t>Status report for WI UE Conformance Test Aspects - Add UE Power Class 2 to band 41 intra-band contiguous LTE Carrier Aggregation; rapporteur: T-Mobile USA</t>
  </si>
  <si>
    <t>Scott Probasco</t>
  </si>
  <si>
    <t>87096</t>
  </si>
  <si>
    <t>RP-200711</t>
  </si>
  <si>
    <t>Revised WID for Dual Connectivity (EN-DC) with 3 bands DL and 3 bands UL Rapporteur; ZTE Corporation</t>
  </si>
  <si>
    <t>Wubin Zhou</t>
  </si>
  <si>
    <t>43891</t>
  </si>
  <si>
    <t>last approved WID: RP-200110</t>
  </si>
  <si>
    <t>RP-201254</t>
  </si>
  <si>
    <t>DC_R16_LTE_NR_3DL3UL</t>
  </si>
  <si>
    <t>RP-200712</t>
  </si>
  <si>
    <t>Status report for WI: Dual Connectivity (EN-DC) with 3 bands DL and 3 bands UL; rapporteur: ZTE</t>
  </si>
  <si>
    <t>RP-200713</t>
  </si>
  <si>
    <t>TR 37.716-33 v1.0.0 on NR Dual Connectivity (EN-DC) of 3 bands Down Link (DL) and 3 band Up Link (UL), for information</t>
  </si>
  <si>
    <t>RAN4 TR 37.716-33 is provided for 1-step approval</t>
  </si>
  <si>
    <t>37.716-33</t>
  </si>
  <si>
    <t>DC_R16_LTE_NR_3DL3UL-Core</t>
  </si>
  <si>
    <t>RP-200714</t>
  </si>
  <si>
    <t>New WID on DC with 3 bands DL and 3 bands UL</t>
  </si>
  <si>
    <t>RP-201373</t>
  </si>
  <si>
    <t>RP-200715</t>
  </si>
  <si>
    <t>New WID on DC of x bands (x=1,2,3) LTE inter-band CA (xDL/1UL) and 3 bands NR inter-band CA (3DL/1UL)</t>
  </si>
  <si>
    <t>R4s, basketEN</t>
  </si>
  <si>
    <t>RP-200716</t>
  </si>
  <si>
    <t>TS 36.579-6 v1.0.0 on Mission Critical (MC) services over LTE; Part 6: Mission Critical Video (MCVideo) User Equipment (UE) Protocol conformance specification; for information</t>
  </si>
  <si>
    <t>NIST</t>
  </si>
  <si>
    <t>RAN5 TS 36.579-6 is provided for information</t>
  </si>
  <si>
    <t>36.579-6</t>
  </si>
  <si>
    <t>RP-200717</t>
  </si>
  <si>
    <t>Correction for inconsistent shadow fading parameters in NTN rural scenario</t>
  </si>
  <si>
    <t>Karri Ranta-aho</t>
  </si>
  <si>
    <t>64268</t>
  </si>
  <si>
    <t>company CR; related to LSin RP-200558 = R1-2004841 which includes this CR as a draft version endorsed by RAN1;</t>
  </si>
  <si>
    <t>RP</t>
  </si>
  <si>
    <t>38.811</t>
  </si>
  <si>
    <t>15.2.0</t>
  </si>
  <si>
    <t>0006</t>
  </si>
  <si>
    <t>RP-200718</t>
  </si>
  <si>
    <t>TS 36.579-7 v1.0.0 on Mission Critical (MC) services over LTE; Part 7: Mission Critical Data (MCData) User Equipment (UE) Protocol conformance specification; for information</t>
  </si>
  <si>
    <t>RAN5 TS 36.579-7 is provided for information</t>
  </si>
  <si>
    <t>36.579-7</t>
  </si>
  <si>
    <t>RP-200719</t>
  </si>
  <si>
    <t>Reflecting RAN's concerns on TEI in TR 21.900</t>
  </si>
  <si>
    <t>NEC</t>
  </si>
  <si>
    <t>Hans van der Veen</t>
  </si>
  <si>
    <t>12696</t>
  </si>
  <si>
    <t>This is a revision of RP-200313, which was not treated at the March RAN meeting. This document summarises the two TEI-related concerns RAN converged on in earlier plenaries, and proposes what to do about each of them.</t>
  </si>
  <si>
    <t>RP-200313</t>
  </si>
  <si>
    <t>RP-200720</t>
  </si>
  <si>
    <t>Text for revision of CR to TR 21.900 on Relaxation of mini-WID requirement for B/C TEIs</t>
  </si>
  <si>
    <t>draftCR</t>
  </si>
  <si>
    <t>This is a revision of RP-200314, which was not treated in March. The document proposes text for a revision of the SA CR 0060 (SP-190660) to TR21.900, which attempted to reflect that RAN does not want to require mini-WIDs for Cat. B/C TEI CRs, but was unfo</t>
  </si>
  <si>
    <t>RP-200314</t>
  </si>
  <si>
    <t>RP-201291</t>
  </si>
  <si>
    <t>21.900</t>
  </si>
  <si>
    <t>16.3.0</t>
  </si>
  <si>
    <t>RP-200721</t>
  </si>
  <si>
    <t>Text for CR to TR 21.900 on Discouragement of cross-TSG TEI</t>
  </si>
  <si>
    <t>This is a revision of RP-200315, which was not treated in March. The document proposes text for an SA CR to TR21.900, aiming at discouraging cross-TSG TEI work, to avoid problems seen in the past when TSGs "threw TEI over the wall" to RAN WGs.</t>
  </si>
  <si>
    <t>RP-200315</t>
  </si>
  <si>
    <t>RP-200722</t>
  </si>
  <si>
    <t>Status report for WI Addition of Power Class 2 UE for LTE bands 31 and 72; rapporteur: Airbus</t>
  </si>
  <si>
    <t>Eric Georgeaux</t>
  </si>
  <si>
    <t>84147</t>
  </si>
  <si>
    <t>193</t>
  </si>
  <si>
    <t>13.5.4</t>
  </si>
  <si>
    <t>UE Conf. Test Aspects - Addition of PC2 UE for LTE bands 31 and 72 [LTE_PC2_B31_B72-UEConTest]</t>
  </si>
  <si>
    <t>LTE_PC2_B31_B72-UEConTest</t>
  </si>
  <si>
    <t>RP-200723</t>
  </si>
  <si>
    <t>New SID: High power user equipment (Band 12 and Band 5) - Fixed wireless/Vehicle-mounted use cases</t>
  </si>
  <si>
    <t>US Cellular Corporation</t>
  </si>
  <si>
    <t>Sebastian Thalanany</t>
  </si>
  <si>
    <t>52620</t>
  </si>
  <si>
    <t>Support for fixed wireless and vehicle mounted user equipment usage scenarios, with broader rural coverage and higher data rates is envisioned as part of deployment configurations in LTE band 12 and band 5.</t>
  </si>
  <si>
    <t>RP-201261</t>
  </si>
  <si>
    <t>RP-200724</t>
  </si>
  <si>
    <t>Process Improvement Proposals</t>
  </si>
  <si>
    <t>AT&amp;T GNS Belgium SPRL</t>
  </si>
  <si>
    <t>Marc Grant</t>
  </si>
  <si>
    <t>16986</t>
  </si>
  <si>
    <t>moved from AI 9.12 to AI 15</t>
  </si>
  <si>
    <t>RP-200725</t>
  </si>
  <si>
    <t>Discussion on IAB-node features and capability signaling</t>
  </si>
  <si>
    <t>NR_IAB</t>
  </si>
  <si>
    <t>RP-200726</t>
  </si>
  <si>
    <t>Status report of WI: Add support of NR DL 256QAM for FR2; rapporteur: China Telecom</t>
  </si>
  <si>
    <t>Xiaoming She</t>
  </si>
  <si>
    <t>46899</t>
  </si>
  <si>
    <t>Core 100% and Perf. 35%, Dec. 20</t>
  </si>
  <si>
    <t>48</t>
  </si>
  <si>
    <t>9.3.18</t>
  </si>
  <si>
    <t>Add support of NR DL 256QAM for FR2 [RAN4 WI: NR_DL256QAM_FR2]</t>
  </si>
  <si>
    <t>NR_DL256QAM_FR2</t>
  </si>
  <si>
    <t>RP-200727</t>
  </si>
  <si>
    <t>WI summary for WI: Add support of NR DL 256QAM for frequency range 2 (FR2)</t>
  </si>
  <si>
    <t>China Telecom</t>
  </si>
  <si>
    <t>NR_DL256QAM_FR2-Core</t>
  </si>
  <si>
    <t>RP-200728</t>
  </si>
  <si>
    <t>New WID: Power Class 2 UE for NR inter-band CA and SUL configurations with 2 bands UL</t>
  </si>
  <si>
    <t>RP-201337</t>
  </si>
  <si>
    <t>RP-200729</t>
  </si>
  <si>
    <t>Motivation for further enhancement on NR demodulation performance requirements</t>
  </si>
  <si>
    <t>related to RP-200730</t>
  </si>
  <si>
    <t>demod</t>
  </si>
  <si>
    <t>RP-200730</t>
  </si>
  <si>
    <t>New WID: Further enhancement on NR demodulation performance</t>
  </si>
  <si>
    <t>RP-200731</t>
  </si>
  <si>
    <t>New WID: UE Conformance Test Aspects - Even Further Mobility Enhancement for E-UTRAN</t>
  </si>
  <si>
    <t>tested: REL-16 WI LTE_feMob-Core; WID was endorsed at RAN5 #87e in R5-202517; WI code to be used: LTE_feMob-UEConTest</t>
  </si>
  <si>
    <t>173</t>
  </si>
  <si>
    <t>13.1</t>
  </si>
  <si>
    <t>New WI/SI proposals for UE conformance testing (led by RAN5)</t>
  </si>
  <si>
    <t>RP-200732</t>
  </si>
  <si>
    <t>Status report of WI: Private Network Support for NG-RAN; rapporteur: China Telecom</t>
  </si>
  <si>
    <t>Core 100% , Jun. 20</t>
  </si>
  <si>
    <t>45</t>
  </si>
  <si>
    <t>9.3.15</t>
  </si>
  <si>
    <t>Core part: Private Network Support for NG-RAN [RAN3 WI: NG_RAN_PRN-Core]</t>
  </si>
  <si>
    <t>NG_RAN_PRN</t>
  </si>
  <si>
    <t>RP-200733</t>
  </si>
  <si>
    <t>WI summary for WI: Private Network Support for NG-RAN</t>
  </si>
  <si>
    <t>NG_RAN_PRN-Core</t>
  </si>
  <si>
    <t>RP-200734</t>
  </si>
  <si>
    <t>Summary of email discussion on enhancement of Private Network Support for NG-RAN</t>
  </si>
  <si>
    <t>The summary of email discussion on eNPN</t>
  </si>
  <si>
    <t>PrivNW</t>
  </si>
  <si>
    <t>RP-200735</t>
  </si>
  <si>
    <t>Motivation on enhancement of Private Network Support for NG-RAN</t>
  </si>
  <si>
    <t>China Telecom,Nokia, Nokia Shanghai Bell</t>
  </si>
  <si>
    <t>Motivation for further enhancement of NPN for Rel-17</t>
  </si>
  <si>
    <t>RP-200736</t>
  </si>
  <si>
    <t>New WID: Enhancement of Private Network Support for NG-RAN</t>
  </si>
  <si>
    <t>WID Enhancement of Private Network Support for NG-RAN</t>
  </si>
  <si>
    <t>RP-201326</t>
  </si>
  <si>
    <t>RP-200737</t>
  </si>
  <si>
    <t>Status report of WI: Even further mobility enhancement in E-UTRAN; rapporteur: China Telecom</t>
  </si>
  <si>
    <t>142</t>
  </si>
  <si>
    <t>10.3.5</t>
  </si>
  <si>
    <t>Even further Mobility enh. in E-UTRAN [RAN2 WI: LTE_feMob]</t>
  </si>
  <si>
    <t>LTE_feMob</t>
  </si>
  <si>
    <t>RP-200738</t>
  </si>
  <si>
    <t>WI summary for WI: Even further mobility enhancement in E-UTRAN</t>
  </si>
  <si>
    <t>LTE_feMob-Core</t>
  </si>
  <si>
    <t>RP-200739</t>
  </si>
  <si>
    <t>Status report of WI: Perf. part: NR performance requirement enhancement; rapporteur: China Telecom</t>
  </si>
  <si>
    <t>Perf. 75%, Dec.20</t>
  </si>
  <si>
    <t>53</t>
  </si>
  <si>
    <t>9.3.23</t>
  </si>
  <si>
    <t>Perf. part: NR perf. req. enh. [RAN4 WI: NR_perf_enh-Perf]</t>
  </si>
  <si>
    <t>NR_perf_enh-Perf</t>
  </si>
  <si>
    <t>RP-200740</t>
  </si>
  <si>
    <t>Revised WID on LTE-A inter-band CA for x bands (x=3,4,5) DL with 2 bands UL in Rel-16</t>
  </si>
  <si>
    <t>LG Electronics France</t>
  </si>
  <si>
    <t>Suhwan Lim</t>
  </si>
  <si>
    <t>46654</t>
  </si>
  <si>
    <t>last approved WID: RP-200510</t>
  </si>
  <si>
    <t>LTE_CA_R16_xBDL_2BUL</t>
  </si>
  <si>
    <t>RP-200741</t>
  </si>
  <si>
    <t>New WID on EN-DC and NE-DC for 2 bands DL with 2 bands UL (1 LTE band + 1 NR band)</t>
  </si>
  <si>
    <t>CHTTL</t>
  </si>
  <si>
    <t>Bo-Han Hsieh</t>
  </si>
  <si>
    <t>61837</t>
  </si>
  <si>
    <t>RP-201368</t>
  </si>
  <si>
    <t>RP-200742</t>
  </si>
  <si>
    <t>Status Report for WI Rel-16 LTE inter-band Carrier Aggregation for x bands DL (x= 3, 4, 5) with 2 band UL; rapporteur: LG Electronics</t>
  </si>
  <si>
    <t>RP-200743</t>
  </si>
  <si>
    <t>TR 36.716-03-02 v1.0.0 Rel-16 LTE-A inter-band CA for x bands (x=3,4,5) DL with 2 bands UL</t>
  </si>
  <si>
    <t>RAN4 TR 36.716-03-02 is provided for 1-step approval</t>
  </si>
  <si>
    <t>36.716-03-02</t>
  </si>
  <si>
    <t>LTE_CA_R16_xBDL_2BUL-Core</t>
  </si>
  <si>
    <t>RP-200744</t>
  </si>
  <si>
    <t>Revised WID: Dual Connectivity (EN-DC) of x bands (x=1, 2, 3, 4) LTE inter-band CA (xDL/1UL) and 2 bands NR inter-band CA (2DL/1UL)</t>
  </si>
  <si>
    <t>last approved WID: RP-200080</t>
  </si>
  <si>
    <t>DC_R16_xBLTE_2BNR_yDL2UL</t>
  </si>
  <si>
    <t>RP-200745</t>
  </si>
  <si>
    <t>Status Report for WI Dual Connectivity (EN-DC) of x bands (x=1, 2, 3, 4) LTE inter-band CA (xDL/1UL) and 2 bands NR inter-band CA (2DL/1UL); rapporteur: LG Electronics</t>
  </si>
  <si>
    <t>RP-200746</t>
  </si>
  <si>
    <t>TR 37.716-21-21 v1.0.0 on NR Dual Connectivity (EN-DC) of x bands (x=1, 2, 3, 4) LTE inter-band Carrier aggregation (CA) (x Down Link (DL) / 1 Up Link (UL)) and 2 NR bands NR inter-band CA (2 DL / 1 UL)</t>
  </si>
  <si>
    <t>RAN4 TR 37.716-21-21 is provided for 1-step approval</t>
  </si>
  <si>
    <t>37.716-21-21</t>
  </si>
  <si>
    <t>DC_R16_xBLTE_2BNR_yDL2UL-Core</t>
  </si>
  <si>
    <t>RP-200747</t>
  </si>
  <si>
    <t>TR 38.886 v1.1.0 on V2X Services based on NR; User Equipment (UE) radio transmission and reception; for approval</t>
  </si>
  <si>
    <t>RAN4 TR 38.886 for 1-step approval; note: v1.0.0 was already misused in RAN4 in R4-2006745</t>
  </si>
  <si>
    <t>38.886</t>
  </si>
  <si>
    <t>1.1.0</t>
  </si>
  <si>
    <t>RP-200748</t>
  </si>
  <si>
    <t>New WID: LTE-A inter-band CA for x bands (x=3,4,5) DL with 2 bands UL in Rel-17</t>
  </si>
  <si>
    <t>RP-201247</t>
  </si>
  <si>
    <t>RP-200749</t>
  </si>
  <si>
    <t>New WID on LTE x bands (xDL/1UL x=1.2,3,4) with NR 2 bands (2DL/1UL) EN DC in Rel-17</t>
  </si>
  <si>
    <t>RP-201372</t>
  </si>
  <si>
    <t>RP-200750</t>
  </si>
  <si>
    <t>Motivation on support of Free-to-Air mode in Rel-17 NR Multicast and Broadcast Services</t>
  </si>
  <si>
    <t>CBN</t>
  </si>
  <si>
    <t>Shuang Li</t>
  </si>
  <si>
    <t>83306</t>
  </si>
  <si>
    <t>120</t>
  </si>
  <si>
    <t>9.10.8</t>
  </si>
  <si>
    <t>Core part: NR multicast and broadcast services [RAN2 WI: NR_MBS-Core]</t>
  </si>
  <si>
    <t>RP-201240</t>
  </si>
  <si>
    <t>NR_MBS-Core</t>
  </si>
  <si>
    <t>RP-200751</t>
  </si>
  <si>
    <t xml:space="preserve">Status report for WI Dual Connectivity (EN-DC) of 1 LTE band (1UL/1DL) and 1 NR band (1DL/1UL);   rapporteur: CHTTL</t>
  </si>
  <si>
    <t>DC_R16_1BLTE_1BNR_2DL2UL</t>
  </si>
  <si>
    <t>RP-200752</t>
  </si>
  <si>
    <t>Revised WID: Dual Connectivity (EN-DC) of 1 LTE band (1UL/1DL) and 1 NR band (1DL/1UL)</t>
  </si>
  <si>
    <t>last approved WID: RP-200221</t>
  </si>
  <si>
    <t>RP-200753</t>
  </si>
  <si>
    <t>TR 37.716-11-11 V2.0.0 Rel.16 E-UTRA - NR Dual Connectivity (EN-DC) of 1 band LTE and 1 NR band</t>
  </si>
  <si>
    <t>RAN4 TR 37.716-11-11 is pvovided for approval</t>
  </si>
  <si>
    <t>37.716-11-11</t>
  </si>
  <si>
    <t>DC_R16_1BLTE_1BNR_2DL2UL-Core</t>
  </si>
  <si>
    <t>RP-200754</t>
  </si>
  <si>
    <t>TR 37.824 v1.0.0 on Coexistence between NB-IoT and NR; for approval</t>
  </si>
  <si>
    <t>Futurewei Technologies</t>
  </si>
  <si>
    <t>Siva Subramani</t>
  </si>
  <si>
    <t>82407</t>
  </si>
  <si>
    <t>RAN4 TR 37.824 is provided for 1-step approval</t>
  </si>
  <si>
    <t>37.824</t>
  </si>
  <si>
    <t>RP-200755</t>
  </si>
  <si>
    <t>Status Report of WI: Additional enhancements for NB-IoT; rapporteur: Futurewei</t>
  </si>
  <si>
    <t>NB_IOTenh3</t>
  </si>
  <si>
    <t>RP-200756</t>
  </si>
  <si>
    <t>WI summary for WI: Additional enhancements for NB-IoT</t>
  </si>
  <si>
    <t>RP-201229</t>
  </si>
  <si>
    <t>RP-200757</t>
  </si>
  <si>
    <t>New WID: UE Conformance Test Aspects - Support of NR Industrial Internet of Things (IoT)</t>
  </si>
  <si>
    <t>CMCC, Nokia</t>
  </si>
  <si>
    <t>Xiaoran Zhang</t>
  </si>
  <si>
    <t>58560</t>
  </si>
  <si>
    <t>tested: REL-16 WI NR_IIOT-Core; WID was endorsed at RAN5 #87e in R5-202519; WI code to be used: NR_IIOT-UEConTest</t>
  </si>
  <si>
    <t>RP-200758</t>
  </si>
  <si>
    <t>Status report for WI UE Conformance Test Aspects - Rel-16 NR CA and DC; and NR and LTE DC Configurations; rapporteur: CMCC</t>
  </si>
  <si>
    <t>RP-200759</t>
  </si>
  <si>
    <t>Revised WID on UE Conformance Test Aspects - Rel-16 NR CA and DC; and NR and LTE DC Configurations</t>
  </si>
  <si>
    <t>CMCC</t>
  </si>
  <si>
    <t>last approved WID: RP-191772</t>
  </si>
  <si>
    <t>RP-200760</t>
  </si>
  <si>
    <t>Status report for WI UE Conformance Test Aspects - High power UE (power class 2) for EN-DC (1 LTE TDD band + 1 NR TDD band); rapporteur: CMCC</t>
  </si>
  <si>
    <t>RP-200761</t>
  </si>
  <si>
    <t>Revised WID on UE Conformance Test Aspects – High power UE (power class 2) for EN-DC (1 LTE TDD band + 1 NR TDD band)</t>
  </si>
  <si>
    <t>last approved WID: RP-200434</t>
  </si>
  <si>
    <t>RP-200762</t>
  </si>
  <si>
    <t>New WID on introduction of 1880-1920MHz_SUL_band for NR</t>
  </si>
  <si>
    <t>band</t>
  </si>
  <si>
    <t>RP-201303</t>
  </si>
  <si>
    <t>RP-200763</t>
  </si>
  <si>
    <t>New WID on introduction of 2300-2400MHz_SUL_band for NR</t>
  </si>
  <si>
    <t>RP-201364</t>
  </si>
  <si>
    <t>RP-200764</t>
  </si>
  <si>
    <t>Motivation for new WI on air-to-ground network for NR</t>
  </si>
  <si>
    <t>related to RP-200765</t>
  </si>
  <si>
    <t>air</t>
  </si>
  <si>
    <t>RP-200765</t>
  </si>
  <si>
    <t>New WID on air-to-ground network for NR</t>
  </si>
  <si>
    <t>RP-200766</t>
  </si>
  <si>
    <t>Motivation for new WI on NR support for high speed train scenario</t>
  </si>
  <si>
    <t>related to RP-200767</t>
  </si>
  <si>
    <t>train</t>
  </si>
  <si>
    <t>RP-200767</t>
  </si>
  <si>
    <t>New WID on NR support for high speed train scenario</t>
  </si>
  <si>
    <t>This WI was already handled in REL-16 NR_HST</t>
  </si>
  <si>
    <t>RP-201221</t>
  </si>
  <si>
    <t>RP-200768</t>
  </si>
  <si>
    <t>Revised WID: Core part: Enhancement of data collection for SON (Self-Organising Networks)/MDT (Minimization of Drive Tests) in NR and EN-DC</t>
  </si>
  <si>
    <t>CMCC, Ericsson</t>
  </si>
  <si>
    <t>last approved WID: RP-193255; compare RP-200811</t>
  </si>
  <si>
    <t>126</t>
  </si>
  <si>
    <t>9.10.14</t>
  </si>
  <si>
    <t>Core part: Enh. of data collection for SON/MDT in NR and EN-DC [RAN3 WI: NR_ENDC_SON_MDT_enh-Core]</t>
  </si>
  <si>
    <t>RP-201222</t>
  </si>
  <si>
    <t>NR_ENDC_SON_MDT_enh-Core</t>
  </si>
  <si>
    <t>RP-200769</t>
  </si>
  <si>
    <t>Status report for WI Core part: Enhancement of data collection for SON (Self-Organising Networks)/MDT (Minimization of Drive Tests) in NR and EN-DC; rapporteur: CMCC</t>
  </si>
  <si>
    <t>RP-201242</t>
  </si>
  <si>
    <t>RP-200770</t>
  </si>
  <si>
    <t>New SID: Study on data collection further enhancement</t>
  </si>
  <si>
    <t>moved from AI 9.13 to AI 9.1</t>
  </si>
  <si>
    <t>RP-201304</t>
  </si>
  <si>
    <t>RP-200771</t>
  </si>
  <si>
    <t>Summay of email discussion on the scope of R17 SI enhancement of data collection for NR</t>
  </si>
  <si>
    <t>RP-200772</t>
  </si>
  <si>
    <t>Discussion on the workplan for R17 items</t>
  </si>
  <si>
    <t>moved from AI 9.13 to AI 9</t>
  </si>
  <si>
    <t>RP-200773</t>
  </si>
  <si>
    <t>Status report for WI Core part: SON_MDT support for NR; rapporteur: CMCC</t>
  </si>
  <si>
    <t>50</t>
  </si>
  <si>
    <t>9.3.20</t>
  </si>
  <si>
    <t>Core part: SON and MDT support for NR [RAN3 WI: NR_SON_MDT-Core]</t>
  </si>
  <si>
    <t>NR_SON_MDT-Core</t>
  </si>
  <si>
    <t>RP-200774</t>
  </si>
  <si>
    <t>WI summary for WI: SON (Self-Organising Networks) and MDT (Minimization of Drive Tests) support for NR</t>
  </si>
  <si>
    <t>RP-200775</t>
  </si>
  <si>
    <t>Status report for WI on NR support for high speed train scenario; rapporteur: CMCC</t>
  </si>
  <si>
    <t>51</t>
  </si>
  <si>
    <t>9.3.21</t>
  </si>
  <si>
    <t>NR support for high speed train scenario [RAN4 WI: NR_HST]</t>
  </si>
  <si>
    <t>NR_HST</t>
  </si>
  <si>
    <t>RP-200776</t>
  </si>
  <si>
    <t>WI summary for WI: NR support for high speed train scenario</t>
  </si>
  <si>
    <t>NR_HST-Core</t>
  </si>
  <si>
    <t>RP-200777</t>
  </si>
  <si>
    <t>Status Report for SI Study on enhancement of RAN slicing for NR; rapporteur: CMCC</t>
  </si>
  <si>
    <t>WGs haven't worked on this Rel-17 SI.</t>
  </si>
  <si>
    <t>RP-200778</t>
  </si>
  <si>
    <t>Views on E-meeting management</t>
  </si>
  <si>
    <t>LG Electronics</t>
  </si>
  <si>
    <t>SeungJune Yi</t>
  </si>
  <si>
    <t>20814</t>
  </si>
  <si>
    <t>RP-200779</t>
  </si>
  <si>
    <t>Status report for WI Multi-RAT Dual-Connectivity and Carrier Aggregation enhancements; rapporteur: Ericsson</t>
  </si>
  <si>
    <t>Mattias Bergstrom</t>
  </si>
  <si>
    <t>46046</t>
  </si>
  <si>
    <t>RP-201218</t>
  </si>
  <si>
    <t>LTE_NR_DC_CA_enh</t>
  </si>
  <si>
    <t>RP-200780</t>
  </si>
  <si>
    <t>Secondary DRX</t>
  </si>
  <si>
    <t>Ericsson, Qualcomm Inc., Samsung, Verizon, Deutsche Telekom, FirstNet</t>
  </si>
  <si>
    <t>RP-200781</t>
  </si>
  <si>
    <t>Artificial Intelligence based Energy Saving</t>
  </si>
  <si>
    <t>ZTE</t>
  </si>
  <si>
    <t>Yin Gao</t>
  </si>
  <si>
    <t>38848</t>
  </si>
  <si>
    <t>131</t>
  </si>
  <si>
    <t>9.13</t>
  </si>
  <si>
    <t>Other NR documents</t>
  </si>
  <si>
    <t>RP-200782</t>
  </si>
  <si>
    <t>3GPP RAN Rel-17 timing</t>
  </si>
  <si>
    <t>Ericsson GmbH, Eurolab</t>
  </si>
  <si>
    <t>Christian Hoymann</t>
  </si>
  <si>
    <t>43006</t>
  </si>
  <si>
    <t>Proposal of an updated Rel-17 time plan</t>
  </si>
  <si>
    <t>RP-200783</t>
  </si>
  <si>
    <t>Regulatory updates for LTE Band 24</t>
  </si>
  <si>
    <t>Ligado Networks</t>
  </si>
  <si>
    <t>Ojas Choksi</t>
  </si>
  <si>
    <t>83737</t>
  </si>
  <si>
    <t>Information on regulatory updates related to spectrum associated with band 24</t>
  </si>
  <si>
    <t>RP-200784</t>
  </si>
  <si>
    <t>New WID proposal: Modification of LTE Band 24 specifications to comply with updated regulatory emission limits</t>
  </si>
  <si>
    <t>New WID to bring Band 24 specifications in compliance with the recent regulatory updates.</t>
  </si>
  <si>
    <t>RP-201249</t>
  </si>
  <si>
    <t>RP-200785</t>
  </si>
  <si>
    <t>TS 38.314 v1.0.0 on NR; Layer 2 measurements; for approval</t>
  </si>
  <si>
    <t>Ningyu Chen</t>
  </si>
  <si>
    <t>62843</t>
  </si>
  <si>
    <t>RAN2 TS 38.314 is provided for 1-step approval; the content of this draft TS has been agreed at RAN2#110e in R2-2006195</t>
  </si>
  <si>
    <t>38.314</t>
  </si>
  <si>
    <t>RP-200786</t>
  </si>
  <si>
    <t>RAN3 Capacity Planning for E-meetings</t>
  </si>
  <si>
    <t>RP-200787</t>
  </si>
  <si>
    <t>New WID on EMC test simplification for MSR BS</t>
  </si>
  <si>
    <t>Ericsson Inc.</t>
  </si>
  <si>
    <t>Luis Martinez</t>
  </si>
  <si>
    <t>72675</t>
  </si>
  <si>
    <t>EMC</t>
  </si>
  <si>
    <t>RP-200788</t>
  </si>
  <si>
    <t>Motivation on New WID on EMC test simplification for MSR BS</t>
  </si>
  <si>
    <t>related to RP-200787</t>
  </si>
  <si>
    <t>RP-200789</t>
  </si>
  <si>
    <t>Possible band for NR NTN</t>
  </si>
  <si>
    <t>Eutelsat S.A.</t>
  </si>
  <si>
    <t>Sanaa EL MOUMOUHI</t>
  </si>
  <si>
    <t>81599</t>
  </si>
  <si>
    <t>RP-201264</t>
  </si>
  <si>
    <t>RP-200790</t>
  </si>
  <si>
    <t>Release 17 schedule consideration</t>
  </si>
  <si>
    <t>Nokia Poland</t>
  </si>
  <si>
    <t>Antti Toskala</t>
  </si>
  <si>
    <t>69921</t>
  </si>
  <si>
    <t>discusses the expected realistic Release 17 schedule based on the e-meeting experiences so far.</t>
  </si>
  <si>
    <t>RP-200791</t>
  </si>
  <si>
    <t>Revised WID for WI Multi-RAT Dual-Connectivity and Carrier Aggregation enhancements</t>
  </si>
  <si>
    <t>last approved WID: RP-192336</t>
  </si>
  <si>
    <t>RP-200792</t>
  </si>
  <si>
    <t>TR 38.887 v1.0.0 on TDD operating band in Band n259; for approval</t>
  </si>
  <si>
    <t>RAN4 TR 38.887 is provided for 1-step approval</t>
  </si>
  <si>
    <t>38.887</t>
  </si>
  <si>
    <t>NR_n259-Core</t>
  </si>
  <si>
    <t>RP-200793</t>
  </si>
  <si>
    <t>Introduction of P-MPR reporting for FR2</t>
  </si>
  <si>
    <t>Nokia, Nokia Shanghai Bell, Interdigital</t>
  </si>
  <si>
    <t>Tero Henttonen</t>
  </si>
  <si>
    <t>69943</t>
  </si>
  <si>
    <t>Provided for information to illustrate RAN2 situation for MPE signalling.</t>
  </si>
  <si>
    <t>38.306</t>
  </si>
  <si>
    <t>16.0.0</t>
  </si>
  <si>
    <t>B</t>
  </si>
  <si>
    <t>RP-200794</t>
  </si>
  <si>
    <t>Addition of MPE P-MPR reporting</t>
  </si>
  <si>
    <t>Interdigital, Nokia, Nokia Shanghai Bell</t>
  </si>
  <si>
    <t>Faris Alfarhan</t>
  </si>
  <si>
    <t>72155</t>
  </si>
  <si>
    <t>This CR is provided to reflect the status of the discussion after RAN2#110e</t>
  </si>
  <si>
    <t>38.331</t>
  </si>
  <si>
    <t>T-Mobile USA, Qualcomm Incorporated, Ericsson, Nokia, LG Electronics</t>
  </si>
  <si>
    <t>revision of RP-200606; company CR; corrects a critical problem found in NR SA deployments and aligns RAN3 specifications with SA2 changes approved and implemented in Dec. 2019. CR R3-203334 was submitted to RAN3, however there was insufficient meeting tim</t>
  </si>
  <si>
    <t>RP-200796</t>
  </si>
  <si>
    <t>Status Report of WI: Core part: Support of NR Industrial Internet of Things (IoT); rapporteur: Nokia</t>
  </si>
  <si>
    <t>Dawid Koziol</t>
  </si>
  <si>
    <t>68362</t>
  </si>
  <si>
    <t>RP-200797</t>
  </si>
  <si>
    <t>Revised WID: Core part: Support of NR Industrial Internet of Things (IoT)</t>
  </si>
  <si>
    <t>last approved WID: RP-192590</t>
  </si>
  <si>
    <t>RP-200798</t>
  </si>
  <si>
    <t>WI summary for WI: Support of NR Industrial Internet of Things (IoT)</t>
  </si>
  <si>
    <t>RP-200799</t>
  </si>
  <si>
    <t>Revised WID: Core part: Enhanced Industrial Internet of Things (IoT) and ultra-reliable and low latency communication (URLLC) support for NR</t>
  </si>
  <si>
    <t>last approved WID: RP-193233</t>
  </si>
  <si>
    <t>FLAG D, R2</t>
  </si>
  <si>
    <t>117</t>
  </si>
  <si>
    <t>9.10.5</t>
  </si>
  <si>
    <t>Core part: Enh. Industrial IoT and URLLC support for NR [RAN2 WI: NR_IIOT_URLLC_enh-Core]</t>
  </si>
  <si>
    <t>RP-201310</t>
  </si>
  <si>
    <t>NR_IIOT_URLLC_enh-Core</t>
  </si>
  <si>
    <t>RP-200800</t>
  </si>
  <si>
    <t>Way forward for URLLC/IIOT operation in unlicensed bands</t>
  </si>
  <si>
    <t>RP-200801</t>
  </si>
  <si>
    <t>Discussion on IIoT intra-UE prioritization</t>
  </si>
  <si>
    <t>moved from AI 9.3.14 to AI 9.3.5</t>
  </si>
  <si>
    <t>NR_L1enh_URLLC</t>
  </si>
  <si>
    <t>RP-200802</t>
  </si>
  <si>
    <t>Summary of e-mail discussion on the unlicensed band URLLC/IIoT operation objective of the Rel-17 Enhanced IIOT and URLLC support WI</t>
  </si>
  <si>
    <t>RP-200803</t>
  </si>
  <si>
    <t>Status Report of WI: Enhanced Industrial Internet of Things (IoT) and ultra-reliable and low latency communication (URLLC) support for NR; rapporteur: Nokia</t>
  </si>
  <si>
    <t>RP-201307</t>
  </si>
  <si>
    <t>RP-200804</t>
  </si>
  <si>
    <t>New WID on Additional LTE bands for UE category M1&amp;M2 and/or NB1&amp;NB2 in Rel-17</t>
  </si>
  <si>
    <t>Chunhui Zhang</t>
  </si>
  <si>
    <t>78832</t>
  </si>
  <si>
    <t>R4s, LTEcat</t>
  </si>
  <si>
    <t>RP-200805</t>
  </si>
  <si>
    <t>New WID on Additional LTE bands for UE category M2 and/or NB2 in Rel-17</t>
  </si>
  <si>
    <t>basketx</t>
  </si>
  <si>
    <t>RP-200806</t>
  </si>
  <si>
    <t>Status Report for WI Additional LTE bands for UE cat.M1 and/or NB1 in Rel-16; rapporteur: Ericsson</t>
  </si>
  <si>
    <t>145</t>
  </si>
  <si>
    <t>10.4.2</t>
  </si>
  <si>
    <t>Additional LTE bands for UE cat.M1 and/or NB1 in Rel-16 [RAN4 WI: LTE_bands_R16_M1_NB1]</t>
  </si>
  <si>
    <t>LTE_bands_R16_M1_NB1</t>
  </si>
  <si>
    <t>RP-200807</t>
  </si>
  <si>
    <t>Status Report for WI Core part: Additional LTE bands for UE cat.M2 and/or NB2 in Rel-16; rapporteur: Ericsson</t>
  </si>
  <si>
    <t>146</t>
  </si>
  <si>
    <t>10.4.3</t>
  </si>
  <si>
    <t>Core part: Additional LTE bands for UE cat.M2 and/or NB2 in Rel-16 [RAN4 WI: LTE_bands_R16_M2_NB2-Core]</t>
  </si>
  <si>
    <t>LTE_bands_R16_M2_NB2-Core</t>
  </si>
  <si>
    <t>RP-200808</t>
  </si>
  <si>
    <t>TR 37.823 v1.0.0 on Coexistence between LTE-MTC and NR, for approval</t>
  </si>
  <si>
    <t>RAN4 TR 37.823 is provided for 1-step approval</t>
  </si>
  <si>
    <t>37.823</t>
  </si>
  <si>
    <t>RP-200809</t>
  </si>
  <si>
    <t>TR 38.820 v2.1.0: Study on 7 – 24 GHz frequency range in NR; for approval</t>
  </si>
  <si>
    <t>Michal Szydelko</t>
  </si>
  <si>
    <t>65553</t>
  </si>
  <si>
    <t>RAN4 TR 38.820 is provided for approval</t>
  </si>
  <si>
    <t>29</t>
  </si>
  <si>
    <t>9.2.2</t>
  </si>
  <si>
    <t>Study on 7 - 24 GHz frequency range for NR [RAN4 SI: FS_7to24GHz_NR]</t>
  </si>
  <si>
    <t>38.820</t>
  </si>
  <si>
    <t>2.1.0</t>
  </si>
  <si>
    <t>FS_7to24GHz_NR</t>
  </si>
  <si>
    <t>RP-200810</t>
  </si>
  <si>
    <t>TR 37.941 v1.0.0: Radio Frequency (RF) conformance testing background for radiated Base Station (BS) requirements; for approval</t>
  </si>
  <si>
    <t>RAN4 TR 37.941 is provided for 1-step approval; note: This is a REL-15 TR for a REL-16 WI (see WID for further explanation)</t>
  </si>
  <si>
    <t>55</t>
  </si>
  <si>
    <t>9.3.25</t>
  </si>
  <si>
    <t>Perf. part: Over the air BS testing TR [RAN4 WI: OTA_BS_testing-Perf]</t>
  </si>
  <si>
    <t>37.941</t>
  </si>
  <si>
    <t>OTA_BS_testing-Perf</t>
  </si>
  <si>
    <t>RP-200811</t>
  </si>
  <si>
    <t>Nianshan Shi</t>
  </si>
  <si>
    <t>45408</t>
  </si>
  <si>
    <t>last approved WID: RP-193255; compare RP-200768; rapporteur is CMCC not Ericsson; finally RP-200881 was withdrawn as RP-200768 will be used as joint version</t>
  </si>
  <si>
    <t>RP-200812</t>
  </si>
  <si>
    <t>Views on Rel-17 schedule of RAN1-3 led SI/WIs</t>
  </si>
  <si>
    <t>ZTE, Sanechips</t>
  </si>
  <si>
    <t>Ruyue Yu-Ngok Li</t>
  </si>
  <si>
    <t>43128</t>
  </si>
  <si>
    <t>RP-200813</t>
  </si>
  <si>
    <t>New WID on NR RRM requirement enhancements in Rel-17</t>
  </si>
  <si>
    <t>REL shall not be part of WI title, compare RP-201101</t>
  </si>
  <si>
    <t>RP-200814</t>
  </si>
  <si>
    <t>Motivation on NR RRM requirement enhancements in Rel-17</t>
  </si>
  <si>
    <t>related to RP-200813</t>
  </si>
  <si>
    <t>RP-200815</t>
  </si>
  <si>
    <t>On the scope of study on support of reduced capability NR devices</t>
  </si>
  <si>
    <t>RP-201226</t>
  </si>
  <si>
    <t>FS_NR_redcap</t>
  </si>
  <si>
    <t>RP-200816</t>
  </si>
  <si>
    <t>On the scope of unlicensed band URLLC/IIoT operation</t>
  </si>
  <si>
    <t>RP-200817</t>
  </si>
  <si>
    <t>Views on Rel-17 NR coverage enhancements</t>
  </si>
  <si>
    <t>104</t>
  </si>
  <si>
    <t>9.9.4</t>
  </si>
  <si>
    <t>Study on on NR coverage enh. [RAN1 SI: FS_NR_cov_enh]</t>
  </si>
  <si>
    <t>FS_NR_cov_enh</t>
  </si>
  <si>
    <t>RP-200818</t>
  </si>
  <si>
    <t>Discussion on the scope of NR MBS</t>
  </si>
  <si>
    <t>RP-200819</t>
  </si>
  <si>
    <t>Status report for WI Additional MTC enhancements for LTE; rapporteur: Ericsson</t>
  </si>
  <si>
    <t>Johan Bergman</t>
  </si>
  <si>
    <t>51222</t>
  </si>
  <si>
    <t>RP-201227</t>
  </si>
  <si>
    <t>LTE_eMTC5</t>
  </si>
  <si>
    <t>RP-200820</t>
  </si>
  <si>
    <t>WI summary for WI Additional MTC enhancements for LTE</t>
  </si>
  <si>
    <t>RP-201228</t>
  </si>
  <si>
    <t>RP-200821</t>
  </si>
  <si>
    <t>Status report for Study on support of reduced capability NR devices; rapporteur: Ericsson</t>
  </si>
  <si>
    <t>RP-200822</t>
  </si>
  <si>
    <t>Revised SID on Study on support of reduced capability NR devices</t>
  </si>
  <si>
    <t>SID revised</t>
  </si>
  <si>
    <t>last approved SID: RP-193238</t>
  </si>
  <si>
    <t>RP-201312</t>
  </si>
  <si>
    <t>RP-200823</t>
  </si>
  <si>
    <t>Motivation for revised Rel 17 WID SON/MDT in NR</t>
  </si>
  <si>
    <t>RP-200824</t>
  </si>
  <si>
    <t>New WID proposal: Addition of UE measurements to enable OTA conformance testing</t>
  </si>
  <si>
    <t>Keysight Technologies UK Ltd</t>
  </si>
  <si>
    <t>Moray Rumney</t>
  </si>
  <si>
    <t>6630</t>
  </si>
  <si>
    <t>see RP-200174; addition and extension of UE measurements to enable OTA conformance testing. This WI is planned to be opened and closed at RAN #88e in support of RAN1 endorsed CRs in RP-200707 for which no WI existed.</t>
  </si>
  <si>
    <t>R1, meas</t>
  </si>
  <si>
    <t>RP-200826</t>
  </si>
  <si>
    <t>View on WID objective for IIOT/URLLC operation over shared spectrum</t>
  </si>
  <si>
    <t>Sorour Falahati</t>
  </si>
  <si>
    <t>58325</t>
  </si>
  <si>
    <t>RP-200827</t>
  </si>
  <si>
    <t>Extending 8 SSB support to the newly introduced 30 kHz Case C SSB pattern on band n40 and n50</t>
  </si>
  <si>
    <t>company CR; reason for the CR: RAN4 CRs R4-2008240…8243, R4-2005157/5158, R4-2009159/9160 submitted to RAN #88e for approval triggered this RAN1 CR (plus cat.A CR) in order to make sure that newly introduced Case C SSB pattern for 30 kHz SCS on band n40 and n50 support 8 SSB beams (problem was detected after last RAN1 meeting)</t>
  </si>
  <si>
    <t>RP-201348</t>
  </si>
  <si>
    <t>38.213</t>
  </si>
  <si>
    <t>0116</t>
  </si>
  <si>
    <t>RP-200828</t>
  </si>
  <si>
    <t>Status Report for SI Feasibility Study on 6 GHz for LTE and NR in Licensed and Unlicensed Operations; rapporteur: Ericsson</t>
  </si>
  <si>
    <t>Dominique Everaere</t>
  </si>
  <si>
    <t>63414</t>
  </si>
  <si>
    <t>RAN led SI</t>
  </si>
  <si>
    <t>101</t>
  </si>
  <si>
    <t>9.9.1</t>
  </si>
  <si>
    <t>Feasibility Study on 6 GHz for LTE and NR in Licensed and Unlicensed Operations [RAN SI: FS_6GHz_LTE_NR]</t>
  </si>
  <si>
    <t>FS_6GHz_LTE_NR</t>
  </si>
  <si>
    <t>RP-200829</t>
  </si>
  <si>
    <t>Regulatory updates on 5.925-7.125 GHz frequency range</t>
  </si>
  <si>
    <t>This contribution gives the latest information from on going activities on frequency range 5.925-7.125GHz within the regulatory organisations</t>
  </si>
  <si>
    <t>RP-200830</t>
  </si>
  <si>
    <t>TP to TR 37.890 - Region 2 updates</t>
  </si>
  <si>
    <t>pCR</t>
  </si>
  <si>
    <t>This TP captures some updates to take into account FCC decision</t>
  </si>
  <si>
    <t>37.890</t>
  </si>
  <si>
    <t>0.7.0</t>
  </si>
  <si>
    <t>RP-200831</t>
  </si>
  <si>
    <t>Status Report for WI adding wider channel bandwidth support to band n3; rapporteur: Ericsson</t>
  </si>
  <si>
    <t>60</t>
  </si>
  <si>
    <t>9.4.4</t>
  </si>
  <si>
    <t>Addition of wider channel BW in NR band n3 [RAN4 WI: NR_n3_BW]</t>
  </si>
  <si>
    <t>NR_n3_BW</t>
  </si>
  <si>
    <t>RP-200832</t>
  </si>
  <si>
    <t>Status Report for WI adding wider channel bandwidth support to band n65; rapporteur: Ericsson</t>
  </si>
  <si>
    <t>61</t>
  </si>
  <si>
    <t>9.4.5</t>
  </si>
  <si>
    <t>Addition of wider channel BW in NR band n65 [RAN4 WI: NR_n65_BW]</t>
  </si>
  <si>
    <t>NR_n65_BW</t>
  </si>
  <si>
    <t>RP-200833</t>
  </si>
  <si>
    <t>Status Report for the SI on IMT parameters for 6.425-7.125 and 10.0-10.5GHz answering ITU-R LS; rapporteur: Ericsson</t>
  </si>
  <si>
    <t>111</t>
  </si>
  <si>
    <t>9.9.11</t>
  </si>
  <si>
    <t>Study on IMT parameters for 6.425-7.025GHz, 7.025-7.125GHz and 10.0-10.5GHz [new RAN4 SI: FS_NR_IMT_param]</t>
  </si>
  <si>
    <t>FS_NR_IMT_param</t>
  </si>
  <si>
    <t>RP-200834</t>
  </si>
  <si>
    <t>New basket WID: adding new channel bandwidth(s) support to existing NR bands</t>
  </si>
  <si>
    <t>RP-201294</t>
  </si>
  <si>
    <t>RP-200835</t>
  </si>
  <si>
    <t xml:space="preserve">Motivation for  adding new channel bandwidth(s) support to existing NR bands</t>
  </si>
  <si>
    <t>related to RP-200834</t>
  </si>
  <si>
    <t>RP-200836</t>
  </si>
  <si>
    <t>NR based satellite networks</t>
  </si>
  <si>
    <t>Thales, Hughes Networks Systems, Intelsat, Globalstar, Leonardo, KT SAT, ESA, Panasonic, Omnispace</t>
  </si>
  <si>
    <t>RP-201219</t>
  </si>
  <si>
    <t>RP-200837</t>
  </si>
  <si>
    <t>Revised WID: Core part: NR multicast and broadcast services</t>
  </si>
  <si>
    <t>last approved WID: RP-193248; rapporteur is Huawei and not AT&amp;T; see RP-201040</t>
  </si>
  <si>
    <t>RP-200838</t>
  </si>
  <si>
    <t>Possible bands for NR based satellite networks</t>
  </si>
  <si>
    <t>THALES, Hughes Network Systems Ltd, Intelsat</t>
  </si>
  <si>
    <t>moved from AI 9.10.6 to AI 9.1.1</t>
  </si>
  <si>
    <t>RP-200839</t>
  </si>
  <si>
    <t>Status report for WI Integrated access and backhaul for NR; rapporteur: Qualcomm</t>
  </si>
  <si>
    <t>Georg Hampel</t>
  </si>
  <si>
    <t>75627</t>
  </si>
  <si>
    <t>RP-201234</t>
  </si>
  <si>
    <t>RP-200840</t>
  </si>
  <si>
    <t>Revised WID on Integrated access and backhaul for NR</t>
  </si>
  <si>
    <t>Qualcomm</t>
  </si>
  <si>
    <t>last approved WID: RP-200084</t>
  </si>
  <si>
    <t>RP-200084</t>
  </si>
  <si>
    <t>RP-200841</t>
  </si>
  <si>
    <t>Rel-16 WI Exception for Core part: Integrated Access and Backhaul for NR</t>
  </si>
  <si>
    <t>RP-201322</t>
  </si>
  <si>
    <t>RP-200842</t>
  </si>
  <si>
    <t>Revised WID: Enhancements to Integrated Access and Backhaul (IAB) for NR</t>
  </si>
  <si>
    <t>last approved WID: RP-193251</t>
  </si>
  <si>
    <t>FLAG M, R2</t>
  </si>
  <si>
    <t>122</t>
  </si>
  <si>
    <t>9.10.10</t>
  </si>
  <si>
    <t>Enhancements to Integrated Access and Backhaul for NR [RAN2 WI: NR_IAB_enh]</t>
  </si>
  <si>
    <t>RP-193251</t>
  </si>
  <si>
    <t>RP-201293</t>
  </si>
  <si>
    <t>NR_IAB_enh</t>
  </si>
  <si>
    <t>RP-200843</t>
  </si>
  <si>
    <t>FR2 for NR based Satellite networks</t>
  </si>
  <si>
    <t>Intelsat</t>
  </si>
  <si>
    <t>Salim Yaghmour</t>
  </si>
  <si>
    <t>77949</t>
  </si>
  <si>
    <t>RP-200844</t>
  </si>
  <si>
    <t>New WID proposal for Introduction of NR band n24</t>
  </si>
  <si>
    <t>Introduction of n24 to facilitate 5G deployment using band 24</t>
  </si>
  <si>
    <t>RP-201250</t>
  </si>
  <si>
    <t>RP-200845</t>
  </si>
  <si>
    <t>New WID proposal for introduction of 1.6 GHz NR SUL band with same uplink frequency range of Band 24</t>
  </si>
  <si>
    <t>Introduction of SUL band to facilitate full utilization of uplink spectrum of band 24</t>
  </si>
  <si>
    <t>RP-201251</t>
  </si>
  <si>
    <t>RP-200846</t>
  </si>
  <si>
    <t>New WID on NR support for medium-to-high speed train scenario for FR2 PCell</t>
  </si>
  <si>
    <t>Matthew Baker</t>
  </si>
  <si>
    <t>68789</t>
  </si>
  <si>
    <t>RP-200847</t>
  </si>
  <si>
    <t>Motivation for new WID on NR support for medium-to-high speed train scenario for FR2 PCell</t>
  </si>
  <si>
    <t>related to RP-200846</t>
  </si>
  <si>
    <t>RP-200848</t>
  </si>
  <si>
    <t>Status report for WI: Core part: NR Dynamic spectrum sharing (DSS); rapporteur: Ericsson</t>
  </si>
  <si>
    <t>Ravikiran Nory</t>
  </si>
  <si>
    <t>72346</t>
  </si>
  <si>
    <t>116</t>
  </si>
  <si>
    <t>9.10.4</t>
  </si>
  <si>
    <t>Core part: NR Dynamic spectrum sharing [RAN1 WI: NR_DSS-Core]</t>
  </si>
  <si>
    <t>NR_DSS-Core</t>
  </si>
  <si>
    <t>RP-200849</t>
  </si>
  <si>
    <t>Status report for WI Perf. part: LTE-based 5G terrestrial broadcast; rapporteur: Qualcomm</t>
  </si>
  <si>
    <t>Alberto Rico Alvarino</t>
  </si>
  <si>
    <t>63913</t>
  </si>
  <si>
    <t>141</t>
  </si>
  <si>
    <t>10.3.4</t>
  </si>
  <si>
    <t>Perf. part: LTE-based 5G terrestrial broadcast [RAN1 WI: LTE_terr_bcast-Perf]</t>
  </si>
  <si>
    <t>LTE_terr_bcast-Perf</t>
  </si>
  <si>
    <t>RP-200850</t>
  </si>
  <si>
    <t>WI summary for WI LTE-based 5G terrestrial broadcast</t>
  </si>
  <si>
    <t>QUALCOMM Europe Inc. - Italy</t>
  </si>
  <si>
    <t>RP-200851</t>
  </si>
  <si>
    <t>Mechanisms to enable simultaneous operation of NR Unicast + LTE MBMS</t>
  </si>
  <si>
    <t>RP-200852</t>
  </si>
  <si>
    <t>Views on NR Sidelink Enhancement</t>
  </si>
  <si>
    <t>Apple Inc.</t>
  </si>
  <si>
    <t>Wei Zeng</t>
  </si>
  <si>
    <t>70918</t>
  </si>
  <si>
    <t>115</t>
  </si>
  <si>
    <t>9.10.3</t>
  </si>
  <si>
    <t>NR Sidelink enhancement [RAN1 WI: NR_SL_enh]</t>
  </si>
  <si>
    <t>RP-200853</t>
  </si>
  <si>
    <t>New SID on inter-gNB coordination for NR</t>
  </si>
  <si>
    <t>NTT DOCOMO, INC.</t>
  </si>
  <si>
    <t>Hideaki Takahashi</t>
  </si>
  <si>
    <t>60906</t>
  </si>
  <si>
    <t>RP-200088</t>
  </si>
  <si>
    <t>RP-201523</t>
  </si>
  <si>
    <t>RP-200854</t>
  </si>
  <si>
    <t>Status report of WI: 5G V2X with NR sidelink; rapporteur: LG Electronics</t>
  </si>
  <si>
    <t>Hanbyul Seo</t>
  </si>
  <si>
    <t>57341</t>
  </si>
  <si>
    <t>5G_V2X_NRSL</t>
  </si>
  <si>
    <t>RP-200855</t>
  </si>
  <si>
    <t>WI summary for WI: 5G V2X with NR sidelink</t>
  </si>
  <si>
    <t>RP-200856</t>
  </si>
  <si>
    <t>Status report of WI: NR Sidelink enhancement; rapporteur: LG Electronics</t>
  </si>
  <si>
    <t>NR_SL_enh</t>
  </si>
  <si>
    <t>RP-200857</t>
  </si>
  <si>
    <t>Discussion on Rel-16 5G V2X WI leftovers for Rel-17 NR sidelink enhancement WI</t>
  </si>
  <si>
    <t>RP-200858</t>
  </si>
  <si>
    <t>Motivation for RAN SI : Study on sidelink positioning</t>
  </si>
  <si>
    <t>SL_pos</t>
  </si>
  <si>
    <t>RP-200859</t>
  </si>
  <si>
    <t>New SID: Study on use cases, scenarios, and requirements of sidelink positioning</t>
  </si>
  <si>
    <t>LG Electronics, FirstNet</t>
  </si>
  <si>
    <t>RP-201272</t>
  </si>
  <si>
    <t>RP-200860</t>
  </si>
  <si>
    <t>Status report of SI: Study on NR coverage enhancements; rapporteur: China Telecom</t>
  </si>
  <si>
    <t>RP-200861</t>
  </si>
  <si>
    <t>Revised SID on Study on NR coverage enhancements</t>
  </si>
  <si>
    <t>last approved SID: RP-193240</t>
  </si>
  <si>
    <t>RP-193240</t>
  </si>
  <si>
    <t>RP-200862</t>
  </si>
  <si>
    <t>TR 38.883 v2.0.0 on Study on support of NR downlink 256 Quadrature Amplitude Modulation (QAM) for frequency range 2 (FR2); for approval</t>
  </si>
  <si>
    <t>China Telecom Corporation Ltd.</t>
  </si>
  <si>
    <t>Bo Liu</t>
  </si>
  <si>
    <t>77385</t>
  </si>
  <si>
    <t>RAN4 TR 38.883 is provided for approval</t>
  </si>
  <si>
    <t>38.883</t>
  </si>
  <si>
    <t>RP-200863</t>
  </si>
  <si>
    <t>Status Report for WI Introduction of FR2 FWA UE with maximum TRP of 23dBm for band n257 and n258; rapporteur: SoftBank, Huawei</t>
  </si>
  <si>
    <t>Yosuke Akimoto</t>
  </si>
  <si>
    <t>59235</t>
  </si>
  <si>
    <t>129</t>
  </si>
  <si>
    <t>9.11.2</t>
  </si>
  <si>
    <t>Introduction of FR2 FWA UE with maximum TRP of 23dBm for band n257 and n258 [new RAN4 WI: NR_FR2_FWA_Bn257_Bn258]</t>
  </si>
  <si>
    <t>NR_FR2_FWA_Bn257_Bn258</t>
  </si>
  <si>
    <t>RP-200864</t>
  </si>
  <si>
    <t>Motivation on introduction of new operating band for LTE-based 5G Terrestrial Broadcasting</t>
  </si>
  <si>
    <t>ABP, ZTE</t>
  </si>
  <si>
    <t>Yang Gao</t>
  </si>
  <si>
    <t>87232</t>
  </si>
  <si>
    <t>related to RP-200865</t>
  </si>
  <si>
    <t>RP-200865</t>
  </si>
  <si>
    <t>New WID on Introduction of new operating band for LTE-based 5G Terrestrial Broadcasting</t>
  </si>
  <si>
    <t>RP-200866</t>
  </si>
  <si>
    <t>Motivaltion for sidelink positioning</t>
  </si>
  <si>
    <t>Qualcomm Incorporated</t>
  </si>
  <si>
    <t>Peter Gaal</t>
  </si>
  <si>
    <t>57198</t>
  </si>
  <si>
    <t>RP-200867</t>
  </si>
  <si>
    <t>WF on lower NR UE capabilities</t>
  </si>
  <si>
    <t>RP-200868</t>
  </si>
  <si>
    <t>Clarification of Rel-15 mandatory features</t>
  </si>
  <si>
    <t>RP-200869</t>
  </si>
  <si>
    <t>New WID on NR inter-band Carrier Aggregation and Dual connectivity for DL 4 bands and 2UL bands in Rel17</t>
  </si>
  <si>
    <t>RP-200870</t>
  </si>
  <si>
    <t>Clarification on the scope of RedCap</t>
  </si>
  <si>
    <t>RP-200871</t>
  </si>
  <si>
    <t>Status report of WI: Cross Link Interference (CLI) handling and Remote Interference Management (RIM) for NR; rapporteur; LG Electronics</t>
  </si>
  <si>
    <t>Joon Kui Ahn</t>
  </si>
  <si>
    <t>57428</t>
  </si>
  <si>
    <t>NR_CLI_RIM</t>
  </si>
  <si>
    <t>RP-200872</t>
  </si>
  <si>
    <t>WI summary for WI: Cross Link Interference (CLI) handling and Remote Interference Management (RIM) for NR</t>
  </si>
  <si>
    <t>RP-201280</t>
  </si>
  <si>
    <t>RP-200873</t>
  </si>
  <si>
    <t>Discussion on the applicability of UE features to licensed/unlicensed band spectrum</t>
  </si>
  <si>
    <t>NR_unlic</t>
  </si>
  <si>
    <t>RP-200874</t>
  </si>
  <si>
    <t>Views on two DRX groups in the same cell group</t>
  </si>
  <si>
    <t>Apple</t>
  </si>
  <si>
    <t>Haijing Hu</t>
  </si>
  <si>
    <t>61646</t>
  </si>
  <si>
    <t>RP-200875</t>
  </si>
  <si>
    <t>On FR2 CA Fallback</t>
  </si>
  <si>
    <t>RP-200876</t>
  </si>
  <si>
    <t>On the status of NR V2X WI</t>
  </si>
  <si>
    <t>Mats Folke</t>
  </si>
  <si>
    <t>43898</t>
  </si>
  <si>
    <t>RP-200877</t>
  </si>
  <si>
    <t>Rel-16 WI Exception for Core part: 5G V2X with NR sidelink</t>
  </si>
  <si>
    <t>FLAG D, R1</t>
  </si>
  <si>
    <t>RP-200878</t>
  </si>
  <si>
    <t>TR 36.716-02-02 v1.0.0 on LTE Advanced inter-band Carrier Aggregation (CA) Rel-16 for 2 bands Down Link (DL) / 2 band Up Link (UL); for approval</t>
  </si>
  <si>
    <t>Ye Liu</t>
  </si>
  <si>
    <t>57639</t>
  </si>
  <si>
    <t>RAN4 TR 36.716-02-02 is provided for 1-step approval</t>
  </si>
  <si>
    <t>36.716-02-02</t>
  </si>
  <si>
    <t>LTE_CA_R16_2BDL_2BUL-Core</t>
  </si>
  <si>
    <t>RP-200879</t>
  </si>
  <si>
    <t>CR to TS 38.101-1: Switching time mask between two uplink carriers in UL CA and SUL</t>
  </si>
  <si>
    <t>China Telecom, CMCC, China Unicom, KDDI, Spreadtrum, CATT, CHTTL, MediaTek, OPPO, Huawei, HiSilicon, vivo, Xiaomi, Orange, Apple, Nokia, Nokia Shanghai Bell</t>
  </si>
  <si>
    <t>Yang Shan</t>
  </si>
  <si>
    <t>81497</t>
  </si>
  <si>
    <t xml:space="preserve">company CR; revision of CR R4-2009143 with minor editorial modifications; this CR was not pursued at RAN4 #95e, due to no power class 2 for inter-band UL CA specified  in Rel-16 spec; see counter proposal in RP-201125 and related CR in RP-200880</t>
  </si>
  <si>
    <t>RP-201338</t>
  </si>
  <si>
    <t>38.101-1</t>
  </si>
  <si>
    <t>0293</t>
  </si>
  <si>
    <t>RP-200880</t>
  </si>
  <si>
    <t>CR to TS 38.101-3: Switching time mask between two uplink carriers in EN-DC</t>
  </si>
  <si>
    <t>company CR; revision of CR R4-2009144 with minor editorial modifications; CR R4-2009144 for 38.101-3 was agreeable in RAN4 but not pursued because it was treated together with the 38.101-1 CR R4-2009143 (compare RP-200879)</t>
  </si>
  <si>
    <t>0223</t>
  </si>
  <si>
    <t>RP-200881</t>
  </si>
  <si>
    <t>TR 37.716-21-11 v1.0.0 on NR Dual Connectivity (EN-DC) of 2 bands LTE inter-band Carrier aggregation (CA) (2 Down Link (DL) / 1 Up Link (UL)) and 1 NR band (1 DL / 1 UL), for approval</t>
  </si>
  <si>
    <t>Liehai Liu</t>
  </si>
  <si>
    <t>47239</t>
  </si>
  <si>
    <t>RAN4 TR 37.716-21-11 is provided for 1-step approval</t>
  </si>
  <si>
    <t>37.716-21-11</t>
  </si>
  <si>
    <t>DC_R16_2BLTE_1BNR_3DL2UL-Core</t>
  </si>
  <si>
    <t>RP-200882</t>
  </si>
  <si>
    <t>TR 37.716-00-00 v1.0.0 on band combinations for SA NR Supplementary uplink (SUL), NSA NR SUL, NSA NR SUL with UL sharing from the UE perspective (ULSUP); for approval</t>
  </si>
  <si>
    <t>RAN4 TR 37.716-00-00 is provided for 1-step approval</t>
  </si>
  <si>
    <t>37.716-00-00</t>
  </si>
  <si>
    <t>NR_SUL_combos_R16-Core</t>
  </si>
  <si>
    <t>RP-200883</t>
  </si>
  <si>
    <t>Handling mandatory features without capability signalling for Release-15</t>
  </si>
  <si>
    <t>KT Corp.</t>
  </si>
  <si>
    <t>Chungwoo Hwang</t>
  </si>
  <si>
    <t>55545</t>
  </si>
  <si>
    <t>This contribution proposes to include Rel-15 UE feature of mandatory without capability signalling into Annex A.3 of TS 38.306.</t>
  </si>
  <si>
    <t>RP-200884</t>
  </si>
  <si>
    <t>Status report for WI Perf. Part.: DL MIMO efficiency enhancements for LTE; rapporteur: Huawei</t>
  </si>
  <si>
    <t>David Mazzarese</t>
  </si>
  <si>
    <t>44044</t>
  </si>
  <si>
    <t>140</t>
  </si>
  <si>
    <t>10.3.3</t>
  </si>
  <si>
    <t>Perf. part: DL MIMO efficiency enh. for LTE [RAN4 WI: LTE_DL_MIMO_EE-Perf]</t>
  </si>
  <si>
    <t>RP-201270</t>
  </si>
  <si>
    <t>LTE_DL_MIMO_EE-Perf</t>
  </si>
  <si>
    <t>RP-200885</t>
  </si>
  <si>
    <t>WI summary for WI: DL MIMO efficiency enhancements for LTE</t>
  </si>
  <si>
    <t>RP-200886</t>
  </si>
  <si>
    <t>Status report for WI Perf. Part.: Physical layer enhancements for NR ultra-reliable and low latency case (URLLC); rapporteur: Huawei</t>
  </si>
  <si>
    <t>NR_L1enh_URLLC-Perf</t>
  </si>
  <si>
    <t>RP-200887</t>
  </si>
  <si>
    <t>WI summary for WI: Physical layer enhancements for NR ultra-reliable and low latency case (URLLC)</t>
  </si>
  <si>
    <t>68</t>
  </si>
  <si>
    <t>9.6.1</t>
  </si>
  <si>
    <t>Core part: Physical Layer Enh. for NR URLLC [RAN1 WI: NR_L1enh_URLLC-Core]</t>
  </si>
  <si>
    <t>RP-200888</t>
  </si>
  <si>
    <t>Status report for WI: UE conformance test aspects on shortened TTI and processing time for LTE; rapporteur: Huawei</t>
  </si>
  <si>
    <t>RP-200889</t>
  </si>
  <si>
    <t>Status report for WI: UE Conformance Test Aspects – LTE Advanced high power TDD UE (power class 2) for Rel-15; rapporteur: Huawei</t>
  </si>
  <si>
    <t>RP-200890</t>
  </si>
  <si>
    <t>Status report for WI: UE Conformance Test Aspects for RF requirements for NR frequency range 1 (FR1); rapporteur: Huawei</t>
  </si>
  <si>
    <t>RP-200891</t>
  </si>
  <si>
    <t>Views on Rel-16 and Rel-17 schedules</t>
  </si>
  <si>
    <t>moved from AI 15 to AI 9</t>
  </si>
  <si>
    <t>RP-200892</t>
  </si>
  <si>
    <t>Compatibility analysis between Rel-16 URLLC and Rel-16 NR-U</t>
  </si>
  <si>
    <t>RP-200893</t>
  </si>
  <si>
    <t>New WID: UE Conformance Test Aspects - NR mobility enhancements</t>
  </si>
  <si>
    <t>Huawei, HiSilicon, China Telecom</t>
  </si>
  <si>
    <t>tested: REL-16 WI NR_Mob_enh-Core; WID was endorsed in RAN5 as R5-202513; WI code to be used: NR_Mob_enh-UEConTest</t>
  </si>
  <si>
    <t>RP-200894</t>
  </si>
  <si>
    <t>New WID on UE conformance test aspects for 5G V2X with NR sidelink</t>
  </si>
  <si>
    <t>tested: REL-16 WI 5G_V2X_NRSL-Core and CT/SA3 REL-16 WI eV2XARC; WID was endorsed at RAN5 #87e in R5-202514; WI code to be used: 5G_V2X_NRSL_eV2XARC-UEConTest</t>
  </si>
  <si>
    <t>RP-200895</t>
  </si>
  <si>
    <t>New WID: UE Conformance Test Aspects - Enhancements on MIMO for NR</t>
  </si>
  <si>
    <t>Huawei, HiSilicon, Samsung</t>
  </si>
  <si>
    <t>tested: REL-16 WI NR_eMIMO-Core; WID was endorsed at RAN5 #87e in R5-202518; WI code to be used: NR_eMIMO-UEConTest</t>
  </si>
  <si>
    <t>RP-200896</t>
  </si>
  <si>
    <t>New WID on NR support for high speed train scenario in FR2</t>
  </si>
  <si>
    <t>RP-200897</t>
  </si>
  <si>
    <t>Status report for WI UE Conf. Test Aspects - Enh. LTE CA Utilization; rapporteur: Nokia</t>
  </si>
  <si>
    <t>Matti Kangas</t>
  </si>
  <si>
    <t>78339</t>
  </si>
  <si>
    <t>183</t>
  </si>
  <si>
    <t>13.3.5</t>
  </si>
  <si>
    <t>UE Conf. Test Aspects - Enh. LTE CA Utilization [LTE_euCA-UEConTest]</t>
  </si>
  <si>
    <t>LTE_euCA-UEConTest</t>
  </si>
  <si>
    <t>RP-200898</t>
  </si>
  <si>
    <t>Motivation for SI:Study on NR Sidelink Positioning</t>
  </si>
  <si>
    <t>Intel Corporation</t>
  </si>
  <si>
    <t>Seunghee Han</t>
  </si>
  <si>
    <t>47329</t>
  </si>
  <si>
    <t>Motivation paper for RAN-led SI NR Sidelink Positioning</t>
  </si>
  <si>
    <t>RP-200899</t>
  </si>
  <si>
    <t>Status report of WI: NR positioning support; rapporteur: Intel Corporation</t>
  </si>
  <si>
    <t>RP-201342</t>
  </si>
  <si>
    <t>NR_pos</t>
  </si>
  <si>
    <t>RP-200900</t>
  </si>
  <si>
    <t>Rel-16 WI Exception for Core part: NR positioning support</t>
  </si>
  <si>
    <t>RP-201343</t>
  </si>
  <si>
    <t>RP-200901</t>
  </si>
  <si>
    <t>Status report of SI: Study on supporting NR from 52.6GHz to 71 GHz; rapporteur: Intel Corporation</t>
  </si>
  <si>
    <t>102</t>
  </si>
  <si>
    <t>9.9.2</t>
  </si>
  <si>
    <t>Study on supporting NR from 52.6 GHz to 71 GHz [RAN1 SI: FS_NR_52_to_71GHz]</t>
  </si>
  <si>
    <t>FS_NR_52_to_71GHz</t>
  </si>
  <si>
    <t>RP-200902</t>
  </si>
  <si>
    <t>Revised SID: Study on supporting NR from 52.6GHz to 71 GHz</t>
  </si>
  <si>
    <t>last approved SID: RP-193259; updated: unique ID, TR number, and time scale</t>
  </si>
  <si>
    <t>RP-200903</t>
  </si>
  <si>
    <t>Views on unlicensed band URLLC/IIoT operation objective of the Rel-17 Enhanced IIOT and URLLC support WI</t>
  </si>
  <si>
    <t>RP-200904</t>
  </si>
  <si>
    <t>Status report for WI Dual Connectivity (EN-DC) of LTE inter-band CA xDL1UL bands (x=2,3,4) and NR FR1 1DL1UL band and NR FR2 1DL1UL band; rapporteur: NTT DOCOMO</t>
  </si>
  <si>
    <t>Yuta Oguma</t>
  </si>
  <si>
    <t>74145</t>
  </si>
  <si>
    <t>DC_R16_xBLTE_2BNR_yDL3UL</t>
  </si>
  <si>
    <t>RP-200905</t>
  </si>
  <si>
    <t>Revised WID Dual Connectivity (EN-DC) of LTE inter-band CA xDL1UL bands (x=2,3,4) and NR FR1 1DL1UL band and NR FR2 1DL1UL band</t>
  </si>
  <si>
    <t>NTT DOCOMO INC.</t>
  </si>
  <si>
    <t>last approved WID: RP-200228</t>
  </si>
  <si>
    <t>RP-200906</t>
  </si>
  <si>
    <t>TR 37.716-41-22 v1.0.0 on Dual Connectivity (EN-DC) of LTE inter-band CA xDL/1UL bands (x=2,3,4) and NR FR1 1DL/1UL band and NR FR2 1DL/1UL band</t>
  </si>
  <si>
    <t>RAN4 TR 37.716-41-22 v1.0.0 is provided for 1-step approval</t>
  </si>
  <si>
    <t>37.716-41-22</t>
  </si>
  <si>
    <t>DC_R16_xBLTE_2BNR_yDL3UL-Core</t>
  </si>
  <si>
    <t>RP-200907</t>
  </si>
  <si>
    <t>New WID: Dual Connectivity of LTE inter-band CA xDL/1UL bands (x=2,3,4) and NR FR1 1DL/1UL band and NR FR2 1DL/1UL band</t>
  </si>
  <si>
    <t>RP-201375</t>
  </si>
  <si>
    <t>RP-200908</t>
  </si>
  <si>
    <t>New SID on NR FR1 and EN-DC FR1 UE TRP and TRS</t>
  </si>
  <si>
    <t>OPPO</t>
  </si>
  <si>
    <t>Zhongda Du</t>
  </si>
  <si>
    <t>84011</t>
  </si>
  <si>
    <t>TRPTRS</t>
  </si>
  <si>
    <t>RP-201378</t>
  </si>
  <si>
    <t>RP-200909</t>
  </si>
  <si>
    <t>Motivation of NR FR1 TRP TRS new study item</t>
  </si>
  <si>
    <t>related to RP-200908</t>
  </si>
  <si>
    <t>RP-200910</t>
  </si>
  <si>
    <t>Overview of Rel17 timeline and work plan</t>
  </si>
  <si>
    <t>moved from AI 9.9 to AI 9</t>
  </si>
  <si>
    <t>RP-200911</t>
  </si>
  <si>
    <t>Motivation for NR sidelink in unlicensed bands</t>
  </si>
  <si>
    <t>RP-201527</t>
  </si>
  <si>
    <t>Rel-18</t>
  </si>
  <si>
    <t>RP-200912</t>
  </si>
  <si>
    <t>WI summary for WI: UE Power Saving in NR</t>
  </si>
  <si>
    <t>CATT</t>
  </si>
  <si>
    <t>Haiyang Quan</t>
  </si>
  <si>
    <t>35212</t>
  </si>
  <si>
    <t>RP-200913</t>
  </si>
  <si>
    <t>Status Report for WI: UE Power Saving in NR; rapporteur: CATT</t>
  </si>
  <si>
    <t>NR_UE_pow_sav</t>
  </si>
  <si>
    <t>RP-200914</t>
  </si>
  <si>
    <t>Rel-17 SI/WI Timeline</t>
  </si>
  <si>
    <t>Discussion on the adjustment of Rel-17 SI/WI completion date due to WG e-meeting</t>
  </si>
  <si>
    <t>RP-200915</t>
  </si>
  <si>
    <t>On Handling of Rel-16 NR UE Capabilities</t>
  </si>
  <si>
    <t>views on Rel-16 UE capabilities</t>
  </si>
  <si>
    <t>RP-200916</t>
  </si>
  <si>
    <t>Views on IAB MT Capabilities</t>
  </si>
  <si>
    <t>RP-200917</t>
  </si>
  <si>
    <t>Status report for WI Rel-16 NR inter-band Carrier Aggregation for 3 bands DL with 1 band UL; rapporteur: CATT</t>
  </si>
  <si>
    <t>100% completion</t>
  </si>
  <si>
    <t>NR_CA_R16_3BDL_1BUL</t>
  </si>
  <si>
    <t>RP-200918</t>
  </si>
  <si>
    <t>Revised WID: Rel-16 NR inter-band CA for 3 bands DL with 1 band UL</t>
  </si>
  <si>
    <t>last approved WID: RP-200238</t>
  </si>
  <si>
    <t>RP-200238</t>
  </si>
  <si>
    <t>RP-200919</t>
  </si>
  <si>
    <t>Status report for WI RRM requirement for CSI-RS based L3 measurement in NR; rapporteur: CATT</t>
  </si>
  <si>
    <t>75% for Core.</t>
  </si>
  <si>
    <t>52</t>
  </si>
  <si>
    <t>9.3.22</t>
  </si>
  <si>
    <t>RRM req. for CSI-RS based L3 measurement in NR [RAN4 WI: NR_CSIRS_L3meas]</t>
  </si>
  <si>
    <t>NR_CSIRS_L3meas</t>
  </si>
  <si>
    <t>RP-200920</t>
  </si>
  <si>
    <t>Rel-16 WI Exception for Core part: RRM requirement for CSI-RS based L3 measurement in NR</t>
  </si>
  <si>
    <t>RP-201340</t>
  </si>
  <si>
    <t>NR_CSIRS_L3meas-Core</t>
  </si>
  <si>
    <t>RP-200921</t>
  </si>
  <si>
    <t>Revised WID on RRM requirement for CSI-RS based L3 measurement in NR</t>
  </si>
  <si>
    <t>last approved WID: RP-200240</t>
  </si>
  <si>
    <t>RP-200240</t>
  </si>
  <si>
    <t>RP-201345</t>
  </si>
  <si>
    <t>RP-200922</t>
  </si>
  <si>
    <t>New WID: Rel-17 NR inter-band CA for 3 bands DL with 1 band UL</t>
  </si>
  <si>
    <t>RP-200923</t>
  </si>
  <si>
    <t>Motivation for new basket WI on co-current operation between Uu frequency bands and V2X bands</t>
  </si>
  <si>
    <t>related to RP-200924</t>
  </si>
  <si>
    <t>V2X</t>
  </si>
  <si>
    <t>RP-200924</t>
  </si>
  <si>
    <t>New basket WID: Band combinations on co-current operation between Uu frequency bands and V2X bands</t>
  </si>
  <si>
    <t>R4s, V2X</t>
  </si>
  <si>
    <t>RP-200925</t>
  </si>
  <si>
    <t>Motivation for NR RRM further enhancement in Rel-17</t>
  </si>
  <si>
    <t>related to RP-200926</t>
  </si>
  <si>
    <t>RP-200926</t>
  </si>
  <si>
    <t>New WID on NR RRM further enhancement in Rel-17</t>
  </si>
  <si>
    <t>RP-200927</t>
  </si>
  <si>
    <t>Status Report for SI: Study on NR positioning enhancements; rapporteur: CATT</t>
  </si>
  <si>
    <t>103</t>
  </si>
  <si>
    <t>9.9.3</t>
  </si>
  <si>
    <t>Study on NR positioning enh. [RAN1 SI: FS_NR_pos_enh]</t>
  </si>
  <si>
    <t>FS_NR_pos_enh</t>
  </si>
  <si>
    <t>RP-200928</t>
  </si>
  <si>
    <t>Revised SID: NR Positioning Enhancements</t>
  </si>
  <si>
    <t>CATT, Intel Corporation</t>
  </si>
  <si>
    <t>last approved SID: RP-193237</t>
  </si>
  <si>
    <t>RP-193237</t>
  </si>
  <si>
    <t>RP-200929</t>
  </si>
  <si>
    <t>Status Report for WI on UE Conformance Test Aspects - Further NB-IoT enhancements; rapporteur: CATT</t>
  </si>
  <si>
    <t>Test: 5%; Target: Dec, 2020</t>
  </si>
  <si>
    <t>RP-200930</t>
  </si>
  <si>
    <t>New WID - UE Conformance Test Aspects - UE Power Saving in NR</t>
  </si>
  <si>
    <t>tested: REL-16 WI NR_UE_pow_sav-Core; WID was endorsed at RAN5 #87e in R5-202520; WI code to be used: NR_UE_pow_sav-UEConTest</t>
  </si>
  <si>
    <t>RP-202726</t>
  </si>
  <si>
    <t>RP-200931</t>
  </si>
  <si>
    <t>Views on How to Handle Small TEI Items in RAN5</t>
  </si>
  <si>
    <t>RP-200932</t>
  </si>
  <si>
    <t>Views on RAN Sidelink Positioning SI</t>
  </si>
  <si>
    <t>RP-200933</t>
  </si>
  <si>
    <t>Status report for SI Study on NR sidelink relay; rapporteur: OPPO</t>
  </si>
  <si>
    <t>Qianxi Lu</t>
  </si>
  <si>
    <t>71851</t>
  </si>
  <si>
    <t>107</t>
  </si>
  <si>
    <t>9.9.7</t>
  </si>
  <si>
    <t>Study on NR Sidelink relay [RAN2 SI: FS_NR_SL_relay]</t>
  </si>
  <si>
    <t>FS_NR_SL_relay</t>
  </si>
  <si>
    <t>RP-200934</t>
  </si>
  <si>
    <t>Status report for WI: Core part: Optimisations on UE radio capability signalling – NR/E-UTRA Aspects; rapporteur: MediaTek</t>
  </si>
  <si>
    <t>Guillaume Sebire</t>
  </si>
  <si>
    <t>45073</t>
  </si>
  <si>
    <t>43</t>
  </si>
  <si>
    <t>9.3.13</t>
  </si>
  <si>
    <t>Core part: Optimisations on UE radio cap. sign. - NR/E-UTRA Aspects [RAN2 WI: RACS-RAN-Core]</t>
  </si>
  <si>
    <t>RACS-RAN-Core</t>
  </si>
  <si>
    <t>RP-200935</t>
  </si>
  <si>
    <t>Feedback on NR-U Status Report</t>
  </si>
  <si>
    <t>MediaTek Inc.</t>
  </si>
  <si>
    <t>Discussion on NR-U status and Way forward</t>
  </si>
  <si>
    <t>RP-200936</t>
  </si>
  <si>
    <t>Rel-16 Lower NR UE Capabilities</t>
  </si>
  <si>
    <t>MediaTek Inc. et al.</t>
  </si>
  <si>
    <t>Discussion on whether to proceed with Lower NR UE capabilities in Rel-16</t>
  </si>
  <si>
    <t>RP-200937</t>
  </si>
  <si>
    <t>On handling of Rel-17</t>
  </si>
  <si>
    <t>Release Timeline
Q3 topics to start</t>
  </si>
  <si>
    <t>RP-200938</t>
  </si>
  <si>
    <t>Revised WID UE Power Saving Enhancements</t>
  </si>
  <si>
    <t>last approved WID: RP-193239</t>
  </si>
  <si>
    <t>R2, FLAG M</t>
  </si>
  <si>
    <t>119</t>
  </si>
  <si>
    <t>9.10.7</t>
  </si>
  <si>
    <t>UE power saving enh. for NR [RAN2 WI: NR_UE_pow_sav_enh]</t>
  </si>
  <si>
    <t>NR_UE_pow_sav_enh</t>
  </si>
  <si>
    <t>RP-200939</t>
  </si>
  <si>
    <t>Motivation to introduce new R17 WI on further RRM enhancement</t>
  </si>
  <si>
    <t>RP-200940</t>
  </si>
  <si>
    <t>On adding new channel BW for existing band</t>
  </si>
  <si>
    <t>related to RP-192733 (RAN#86).
Proposal to tocus on CBW that are multiple of 5MHz only</t>
  </si>
  <si>
    <t>RP-200941</t>
  </si>
  <si>
    <t>Consideration on NR SISO OTA WI</t>
  </si>
  <si>
    <t>vivo</t>
  </si>
  <si>
    <t>Xueming Pan</t>
  </si>
  <si>
    <t>72721</t>
  </si>
  <si>
    <t>OTA</t>
  </si>
  <si>
    <t>RP-200942</t>
  </si>
  <si>
    <t>Motivation for NR FR1 UE TRP and TRS</t>
  </si>
  <si>
    <t>vivo, CMCC, CAICT, Rohde &amp; Schwarz</t>
  </si>
  <si>
    <t>related to RP-200943</t>
  </si>
  <si>
    <t>RP-200943</t>
  </si>
  <si>
    <t>New WID: NR FR1 UE SA and EN-DC TRP and TRS</t>
  </si>
  <si>
    <t>compare RP-192905 and RP-192431 of RAN #86</t>
  </si>
  <si>
    <t>RP-201239</t>
  </si>
  <si>
    <t>RP-200944</t>
  </si>
  <si>
    <t>Motivation for optimizations on power class fall back</t>
  </si>
  <si>
    <t>related to RP-200945</t>
  </si>
  <si>
    <t>RP-200945</t>
  </si>
  <si>
    <t>New SID: Optimizations on power class fall back</t>
  </si>
  <si>
    <t>RP-200946</t>
  </si>
  <si>
    <t>Clarifying the data rate requirement for wearable use case in RedCap SI</t>
  </si>
  <si>
    <t>vivo,Guangdong Genius,Spreadtrum, Lenovo, Motorola Mobility,Xiaomi, Samsung, Apple, Sharp, OPPO, Convida Wireless, Quectel, Sony</t>
  </si>
  <si>
    <t>RP-201223</t>
  </si>
  <si>
    <t>RP-200947</t>
  </si>
  <si>
    <t>Discussion on the unlicensed band URLLC/IIoT operation objective of Rel-17 enhanced IIOT/URLLC WI</t>
  </si>
  <si>
    <t>RP-200948</t>
  </si>
  <si>
    <t>Clock drift issue on IIOT</t>
  </si>
  <si>
    <t>RP-200949</t>
  </si>
  <si>
    <t>Status report for WI Core part: Support for Multi-SIM devices for LTE/NR; rapporteur: vivo</t>
  </si>
  <si>
    <t>124</t>
  </si>
  <si>
    <t>9.10.12</t>
  </si>
  <si>
    <t>Core part: Support for Multi-SIM devices for LTE/NR [RAN2 WI: LTE_NR_MUSIM-Core]</t>
  </si>
  <si>
    <t>RP-201243</t>
  </si>
  <si>
    <t>LTE_NR_MUSIM-Core</t>
  </si>
  <si>
    <t>RP-200950</t>
  </si>
  <si>
    <t>Revised WID: Core part: Support for Multi-SIM devices for LTE/NR</t>
  </si>
  <si>
    <t>last approved WID: RP-193263</t>
  </si>
  <si>
    <t>RP-201309</t>
  </si>
  <si>
    <t>RP-200951</t>
  </si>
  <si>
    <t>RAN schedule for the Multi-SIM WI</t>
  </si>
  <si>
    <t>vivo, Charter Communications, China Telecom, Verizon</t>
  </si>
  <si>
    <t>RP-200952</t>
  </si>
  <si>
    <t>CR to 38.101-3: clarification of ENDC power class</t>
  </si>
  <si>
    <t>company CR; related to RP-200644; resubmitting the missing REL-16 cat.A CR R4-2008259 (note: RAN4 #95e did not reach consensus about R4-2008259)</t>
  </si>
  <si>
    <t>0291</t>
  </si>
  <si>
    <t>1</t>
  </si>
  <si>
    <t>A</t>
  </si>
  <si>
    <t>RP-200953</t>
  </si>
  <si>
    <t>Discussion on Rel-17 Timeline schedule</t>
  </si>
  <si>
    <t>RP-200954</t>
  </si>
  <si>
    <t>Revised WID on NR small data transmissions in INACTIVE state</t>
  </si>
  <si>
    <t>ZTE Corporation, Sanechips</t>
  </si>
  <si>
    <t>Eswar Vutukuri</t>
  </si>
  <si>
    <t>74079</t>
  </si>
  <si>
    <t>last approved WID: RP-193252</t>
  </si>
  <si>
    <t>123</t>
  </si>
  <si>
    <t>9.10.11</t>
  </si>
  <si>
    <t>NR small data transmissions in INACTIVE state [RAN2 WI: NR_SmallData_INACTIVE]</t>
  </si>
  <si>
    <t>RP-193252</t>
  </si>
  <si>
    <t>RP-201305</t>
  </si>
  <si>
    <t>NR_SmallData_INACTIVE</t>
  </si>
  <si>
    <t>RP-200955</t>
  </si>
  <si>
    <t>TR 36.716-03-01 v1.0.0 on LTE Advanced inter-band Carrier Aggregation (CA) Rel-16 for 3 bands Down Link (DL) / 1 band Up Link (UL); for approval</t>
  </si>
  <si>
    <t>HiSilicon</t>
  </si>
  <si>
    <t>RAN4 TR 36.716-03-01 is provided for 1-step approval</t>
  </si>
  <si>
    <t>36.716-03-01</t>
  </si>
  <si>
    <t>LTE_CA_R16_3BDL_1BUL-Core</t>
  </si>
  <si>
    <t>RP-200956</t>
  </si>
  <si>
    <t>Status Report for WI: NR smalldata transmissions in INACTIVE state; rapporteur: ZTE</t>
  </si>
  <si>
    <t>RP-200957</t>
  </si>
  <si>
    <t>Status Report for WI High power UE (PC2) for EN-DC (1 LTE FDD band + 1 NR TDD band); rapporteur: China Unicom</t>
  </si>
  <si>
    <t>JIALADE BASAIER</t>
  </si>
  <si>
    <t>82696</t>
  </si>
  <si>
    <t>65</t>
  </si>
  <si>
    <t>9.4.9</t>
  </si>
  <si>
    <t>Core part: High power UE (PC2) for EN-DC (1 LTE FDD band + 1 NR TDD band) [RAN4 WI: ENDC_UE_PC2_FDD_TDD-Core]</t>
  </si>
  <si>
    <t>ENDC_UE_PC2_FDD_TDD-Core</t>
  </si>
  <si>
    <t>RP-200958</t>
  </si>
  <si>
    <t>RAN4 CRs to 5G V2X with NR sidelink</t>
  </si>
  <si>
    <t>RP-200959</t>
  </si>
  <si>
    <t>RAN4 CRs to NR and NR+LTE CA baskets</t>
  </si>
  <si>
    <t>DC_R16_1BLTE_1BNR_2DL2UL-Core, DC_R16_2BLTE_1BNR_3DL2UL-Core, DC_R16_3BLTE_1BNR_4DL2UL-Core, DC_R16_xBLTE_2BNR_yDL2UL-Core, DC_R16_4BLTE_1BNR_5DL2UL, DC_R16_LTE_NR_3DL3UL, DC_R16_xBLTE_2BNR_yDL2UL, NR_CA_R16_3BDL_1BUL-Core, NR_CA_R16_4BDL_1BUL-Core, NR_CA_R16_intra-Core, NR_CADC_R16_2BDL_xBUL, NR_CADC_R16_3BDL_2BUL-Core, NR_SUL_combos_R16-Core</t>
  </si>
  <si>
    <t>RP-200960</t>
  </si>
  <si>
    <t>RAN4 CRs to High power UE (power class 2) for EN-DC (1 LTE TDD band + 1 NR TDD band)</t>
  </si>
  <si>
    <t>98</t>
  </si>
  <si>
    <t>9.7.24</t>
  </si>
  <si>
    <t>High power UE (PC2) for EN-DC (1 LTE TDD band + 1 NR TDD band) [RAN4 WI: ENDC_UE_PC2_TDD_TDD]</t>
  </si>
  <si>
    <t>ENDC_UE_PC2_TDD_TDD</t>
  </si>
  <si>
    <t>RP-200961</t>
  </si>
  <si>
    <t>RAN4 CRs to Additional LTE bands for UE category M1 and/or NB1 in Rel-16</t>
  </si>
  <si>
    <t>RP-200962</t>
  </si>
  <si>
    <t>RAN4 CRs to Additional MTC enhancements for LTE</t>
  </si>
  <si>
    <t>RP-200963</t>
  </si>
  <si>
    <t>RAN4 CRs to Even further Mobility enhancement in E-UTRAN</t>
  </si>
  <si>
    <t>RP-200964</t>
  </si>
  <si>
    <t>RAN4 CRs to Further performance enhancement for LTE in high speed scenario</t>
  </si>
  <si>
    <t>152</t>
  </si>
  <si>
    <t>10.6.4</t>
  </si>
  <si>
    <t>Further perf. enh. for LTE in high speed scenario [RAN4 WI: LTE_high_speed_enh2]</t>
  </si>
  <si>
    <t>LTE_high_speed_enh2</t>
  </si>
  <si>
    <t>RP-200965</t>
  </si>
  <si>
    <t>RAN4 CRs to 29 dBm UE Power Class for LTE band 41 and NR Band n41</t>
  </si>
  <si>
    <t>64</t>
  </si>
  <si>
    <t>9.4.8</t>
  </si>
  <si>
    <t>Core part: 29 dBm UE Power Class for LTE band 41 and NR Band n41 [RAN4 WI: LTE_NR_B41_Bn41_PC29dBm-Core]</t>
  </si>
  <si>
    <t>LTE_NR_B41_Bn41_PC29dBm</t>
  </si>
  <si>
    <t>RP-200966</t>
  </si>
  <si>
    <t>RAN4 CRs to Multi-RAT Dual-Connectivity and Carrier Aggregation enhancements (LTE, NR)</t>
  </si>
  <si>
    <t>RP-200967</t>
  </si>
  <si>
    <t>RAN4 CRs to E-UTRA 2.4 GHz TDD Band for US</t>
  </si>
  <si>
    <t>154</t>
  </si>
  <si>
    <t>10.7.1</t>
  </si>
  <si>
    <t xml:space="preserve">E-UTRA 2.4 GHz TDD Band for US  [RAN4 WI: LTE_TDD_2400_US]</t>
  </si>
  <si>
    <t>LTE_TDD_2400_US</t>
  </si>
  <si>
    <t>RP-200968</t>
  </si>
  <si>
    <t>RAN4 CRs to Additional enhancements for NB-IoT</t>
  </si>
  <si>
    <t>RP-200969</t>
  </si>
  <si>
    <t>RAN4 CRs to 2-step RACH for NR</t>
  </si>
  <si>
    <t>RP-200970</t>
  </si>
  <si>
    <t>RAN4 CRs to Cross Link Interference (CLI) handling and Remote Interference Management (RIM) for NR</t>
  </si>
  <si>
    <t>RP-200971</t>
  </si>
  <si>
    <t>RAN4 CRs to RRM requirement for CSI-RS based L3 measurement in NR</t>
  </si>
  <si>
    <t>RP-200972</t>
  </si>
  <si>
    <t>RAN4 CRs to Add support of NR DL 256QAM for frequency range 2 (FR2)</t>
  </si>
  <si>
    <t>RP-200973</t>
  </si>
  <si>
    <t>RAN4 CRs to Enhancements on MIMO for NR</t>
  </si>
  <si>
    <t>RP-200974</t>
  </si>
  <si>
    <t>RAN4 CRs to Introduction of NR FDD bands with variable duplex and corresponding framework</t>
  </si>
  <si>
    <t>97</t>
  </si>
  <si>
    <t>9.7.23</t>
  </si>
  <si>
    <t>Introduction of NR FDD bands with variable duplex and corresponding framework [RAN4 WI: NR_FDD_bands_varduplex]</t>
  </si>
  <si>
    <t>NR_FDD_bands_varduplex</t>
  </si>
  <si>
    <t>RP-200975</t>
  </si>
  <si>
    <t>RAN4 CRs to NR support for high speed train scenario</t>
  </si>
  <si>
    <t>RP-200976</t>
  </si>
  <si>
    <t>RAN4 CRs to NR mobility enhancements</t>
  </si>
  <si>
    <t>NR_Mob_enh</t>
  </si>
  <si>
    <t>RP-200977</t>
  </si>
  <si>
    <t>RAN4 CRs to Addition of new channel bandwidth in NR band n1</t>
  </si>
  <si>
    <t>59</t>
  </si>
  <si>
    <t>9.4.3</t>
  </si>
  <si>
    <t>Addition of new channel BW in NR band n1 [RAN4 WI: NR_n1_BW2]</t>
  </si>
  <si>
    <t>NR_n1_BW2</t>
  </si>
  <si>
    <t>RP-200978</t>
  </si>
  <si>
    <t>RAN4 CRs to Introduction of NR band n259</t>
  </si>
  <si>
    <t>RP-200979</t>
  </si>
  <si>
    <t>RAN4 CRs to Addition of wider channel bandwidths in NR band n28</t>
  </si>
  <si>
    <t>87</t>
  </si>
  <si>
    <t>9.7.13</t>
  </si>
  <si>
    <t>Addition of wider channel BWs in NR band n28 [RAN4 WI: NR_n28_BW]</t>
  </si>
  <si>
    <t>NR_n28_BW</t>
  </si>
  <si>
    <t>RP-200980</t>
  </si>
  <si>
    <t>RAN4 CRs to Addition of wider channel bandwidth in NR band n3</t>
  </si>
  <si>
    <t>RP-200981</t>
  </si>
  <si>
    <t>RAN4 CRs to Introduction of NR band n30</t>
  </si>
  <si>
    <t>80</t>
  </si>
  <si>
    <t>9.7.6</t>
  </si>
  <si>
    <t>Introduction of NR band n30 [RAN4 WI: NR_n30]</t>
  </si>
  <si>
    <t>NR_n30</t>
  </si>
  <si>
    <t>RP-200982</t>
  </si>
  <si>
    <t>RAN4 CRs to Addition of wider channel bandwidth in NR band n65</t>
  </si>
  <si>
    <t>RP-200983</t>
  </si>
  <si>
    <t>RAN4 CRs to NR, part 1</t>
  </si>
  <si>
    <t>NR_newRAT</t>
  </si>
  <si>
    <t>RP-200984</t>
  </si>
  <si>
    <t>RAN4 CRs to NR, part 2</t>
  </si>
  <si>
    <t>RP-200985</t>
  </si>
  <si>
    <t>RAN4 CRs to NR, part 3</t>
  </si>
  <si>
    <t>RP-200986</t>
  </si>
  <si>
    <t>RAN4 CRs to NR, part 4</t>
  </si>
  <si>
    <t>RP-200987</t>
  </si>
  <si>
    <t>RAN4 CRs to NR, part 5</t>
  </si>
  <si>
    <t>RP-200988</t>
  </si>
  <si>
    <t>RAN4 CRs to Rel-15 WIs</t>
  </si>
  <si>
    <t>LTE_eMTC4-Core, LTE_euCA-Core, NB_IOTenh2</t>
  </si>
  <si>
    <t>RP-200989</t>
  </si>
  <si>
    <t>RAN4 CRs to Rel-14 WIs</t>
  </si>
  <si>
    <t>LTE_eLAA, LTE_feMTC-Core, LTE_SL_V2V-Core, MB_BS_test_3B-Perf</t>
  </si>
  <si>
    <t>RP-200990</t>
  </si>
  <si>
    <t>RAN4 CRs to Rel-13 WIs</t>
  </si>
  <si>
    <t>LTE_MTCe2_L1-Perf, NB_IOT-Core</t>
  </si>
  <si>
    <t>RP-200991</t>
  </si>
  <si>
    <t>RAN4 CRs to Rel-12 WIs</t>
  </si>
  <si>
    <t>TEI12</t>
  </si>
  <si>
    <t>RP-200992</t>
  </si>
  <si>
    <t>RAN4 CRs to Rel-8 WIs</t>
  </si>
  <si>
    <t>TEI8</t>
  </si>
  <si>
    <t>RP-200993</t>
  </si>
  <si>
    <t>Discussion on introducing lower UE capabilities in Rel-16</t>
  </si>
  <si>
    <t>Spreadtrum Communications</t>
  </si>
  <si>
    <t>Zhikun Xu</t>
  </si>
  <si>
    <t>65517</t>
  </si>
  <si>
    <t>RP-200994</t>
  </si>
  <si>
    <t>Status Report for WI Addition of new channel BW in NR band n1; rapporteur: China Unicom</t>
  </si>
  <si>
    <t>RP-200995</t>
  </si>
  <si>
    <t>Rel-16 WI Exception for Core part: High power UE (power class 2) for EN-DC (1 LTE FDD band + 1 NR TDD band)</t>
  </si>
  <si>
    <t>China Unicom</t>
  </si>
  <si>
    <t>RP-200996</t>
  </si>
  <si>
    <t>Discussion On PC2 EN-DC FDD+TDD HPUE</t>
  </si>
  <si>
    <t>RP-200997</t>
  </si>
  <si>
    <t>Motivation For New SI on Dynamic Testing for FR2</t>
  </si>
  <si>
    <t>Valentin Gheorghiu</t>
  </si>
  <si>
    <t>43117</t>
  </si>
  <si>
    <t>RP-200998</t>
  </si>
  <si>
    <t>New SID for NR on Dynamic OTA Testing for FR2</t>
  </si>
  <si>
    <t>RP-200999</t>
  </si>
  <si>
    <t>Motivation for new WI on Measurement Gap Enhancements</t>
  </si>
  <si>
    <t>related to RP-201000</t>
  </si>
  <si>
    <t>measgap</t>
  </si>
  <si>
    <t>RP-201000</t>
  </si>
  <si>
    <t>New WID for NR on Measurement Gap Enhancements</t>
  </si>
  <si>
    <t>corrected from SI to WI</t>
  </si>
  <si>
    <t>RP-201001</t>
  </si>
  <si>
    <t>Way forward on NR Application Layer Throughput Performance Work in RAN4</t>
  </si>
  <si>
    <t>188</t>
  </si>
  <si>
    <t>13.4.1</t>
  </si>
  <si>
    <t>Study on 5G NR UE Appl. Layer Data Throughput Perf. [RAN5 SI: FS_UE_5GNR_App_Data_Perf]</t>
  </si>
  <si>
    <t>RP-201377</t>
  </si>
  <si>
    <t>FS_UE_5GNR_App_Data_Perf</t>
  </si>
  <si>
    <t>RP-201002</t>
  </si>
  <si>
    <t>RAN4 e-meeting Organization Feedback</t>
  </si>
  <si>
    <t>RP-201003</t>
  </si>
  <si>
    <t>Status report for WI: UE Power Saving Enhancements; rapporteur: Mediatek</t>
  </si>
  <si>
    <t>RP-201241</t>
  </si>
  <si>
    <t>RP-201004</t>
  </si>
  <si>
    <t>New WID: Power Class 2 UE for one NR FDD band</t>
  </si>
  <si>
    <t>RP-201327</t>
  </si>
  <si>
    <t>RP-201005</t>
  </si>
  <si>
    <t>RAN4 CRs to Perf. part: Over the air (OTA) base station (BS) testing TR</t>
  </si>
  <si>
    <t>RP-201006</t>
  </si>
  <si>
    <t>Status report for SI: Study on 7 - 24 GHz frequency range for NR; rapporteur: Huawei</t>
  </si>
  <si>
    <t>RP-201007</t>
  </si>
  <si>
    <t>Status report for WI: RF requirements for NR frequency range 1 (FR1); rapporteur: Huawei</t>
  </si>
  <si>
    <t>RP-201277</t>
  </si>
  <si>
    <t>NR_RF_FR1</t>
  </si>
  <si>
    <t>RP-201008</t>
  </si>
  <si>
    <t>Rel-16 WI Exception for Core part: RF requirements for NR frequency range 1 (FR1)</t>
  </si>
  <si>
    <t>FLAG D, R4</t>
  </si>
  <si>
    <t>RP-201379</t>
  </si>
  <si>
    <t>RP-201009</t>
  </si>
  <si>
    <t>Status report for WI: Core part: Addition of asymmetric channel bandwidth for NR band n66; rapporteur: Huawei</t>
  </si>
  <si>
    <t>62</t>
  </si>
  <si>
    <t>9.4.6</t>
  </si>
  <si>
    <t>Core part: Addition of asymmetric channel BW for NR band n66 [RAN4 WI: NR_n66_BW-Core]</t>
  </si>
  <si>
    <t>NR_n66_BW-Core</t>
  </si>
  <si>
    <t>RP-201010</t>
  </si>
  <si>
    <t>WID revision: Addition of asymmetric channel bandwidth for NR band n66</t>
  </si>
  <si>
    <t>last approved WID: RP-200265</t>
  </si>
  <si>
    <t>R4s, CBW</t>
  </si>
  <si>
    <t>RP-201011</t>
  </si>
  <si>
    <t>Status report for WI: Rel-16 LTE inter-band CA for 3 bands DL with 1 band UL; rapporteur: Huawei</t>
  </si>
  <si>
    <t>LTE_CA_R16_3BDL_1BUL</t>
  </si>
  <si>
    <t>RP-201012</t>
  </si>
  <si>
    <t>WID revision: Rel-16 LTE inter-band CA for 3 bands DL with 1 band UL</t>
  </si>
  <si>
    <t>last approved WID: RP-200451</t>
  </si>
  <si>
    <t>RP-201013</t>
  </si>
  <si>
    <t>Status report for WI: Rel-16 LTE inter-band CA for 2 bands DL with 2 band UL; rapporteur: Huawei</t>
  </si>
  <si>
    <t>LTE_CA_R16_2BDL_2BUL</t>
  </si>
  <si>
    <t>RP-201014</t>
  </si>
  <si>
    <t>WID revision: Rel-16 LTE inter-band CA for 2 bands DL with 2 band UL</t>
  </si>
  <si>
    <t>last approved WID: RP-200269</t>
  </si>
  <si>
    <t>RP-201015</t>
  </si>
  <si>
    <t>Status report for WI: Dual Connectivity (EN-DC) of 2 bands LTE inter-band CA (2DL/1UL) and 1 NR band (1DL/1UL); rapporteur: Huawei</t>
  </si>
  <si>
    <t>DC_R16_2BLTE_1BNR_3DL2UL</t>
  </si>
  <si>
    <t>RP-201016</t>
  </si>
  <si>
    <t>WID revision: Dual Connectivity (EN-DC) of 2 bands LTE inter-band CA (2DL/1UL) and 1 NR band (1DL/1UL)</t>
  </si>
  <si>
    <t>last approved WID: RP-200271</t>
  </si>
  <si>
    <t>RP-201278</t>
  </si>
  <si>
    <t>RP-201017</t>
  </si>
  <si>
    <t>Status report for WI: Band combinations for SA NR supplementary uplink (SUL), NSA NR SUL, NSA NR SUL with UL sharing from the UE perspective (ULSUP); rapporteur: Huawei</t>
  </si>
  <si>
    <t>NR_SUL_combos_R16</t>
  </si>
  <si>
    <t>RP-201018</t>
  </si>
  <si>
    <t>WID revision: Band combinations for SA NR supplementary uplink (SUL), NSA NR SUL, NSA NR SUL with UL sharing from the UE perspective (ULSUP)</t>
  </si>
  <si>
    <t>last approved WID: RP-200273</t>
  </si>
  <si>
    <t>RP-201019</t>
  </si>
  <si>
    <t>WI summary for WI: Introduction of NR FDD bands with variable duplex and corresponding framework</t>
  </si>
  <si>
    <t>NR_FDD_bands_varduplex-Core</t>
  </si>
  <si>
    <t>RP-201020</t>
  </si>
  <si>
    <t>Status report for WI: Over the air (OTA) base station (BS) testing TR; rapporteur: Huawei</t>
  </si>
  <si>
    <t>RP-201021</t>
  </si>
  <si>
    <t>WID revision: Over the air (OTA) base station (BS) testing TR</t>
  </si>
  <si>
    <t>last approved WID: RP-200276</t>
  </si>
  <si>
    <t>RP-201022</t>
  </si>
  <si>
    <t>Status report for WI: Introduction of NR band n13; rapporteur: Huawei</t>
  </si>
  <si>
    <t>128</t>
  </si>
  <si>
    <t>9.11.1</t>
  </si>
  <si>
    <t>Introduction of NR band n13 [new RAN4 WI: NR_n13]</t>
  </si>
  <si>
    <t>NR_n13</t>
  </si>
  <si>
    <t>RP-201023</t>
  </si>
  <si>
    <t>New WID: Rel-17 LTE inter-band CA for 3 bands DL with 1 band UL</t>
  </si>
  <si>
    <t>RP-201244</t>
  </si>
  <si>
    <t>RP-201024</t>
  </si>
  <si>
    <t>New WID: Rel-17 LTE inter-band CA for 2 bands DL with 2 band UL</t>
  </si>
  <si>
    <t>RP-201246</t>
  </si>
  <si>
    <t>RP-201025</t>
  </si>
  <si>
    <t>New WID proposal: Dual Connectivity (DC) of 2 bands LTE inter-band CA (2DL/1UL) and 1 NR band (1DL/1UL)</t>
  </si>
  <si>
    <t>RP-201369</t>
  </si>
  <si>
    <t>RP-201026</t>
  </si>
  <si>
    <t>New WID proposal: Band combinations for SA NR supplementary uplink (SUL), NSA NR SUL, NSA NR SUL with UL sharing from the UE perspective (ULSUP)</t>
  </si>
  <si>
    <t>RP-201027</t>
  </si>
  <si>
    <t>New WID proposal: Rel-17 NR inter-band CA for 5 bands DL with x bands UL (x=1, 2)</t>
  </si>
  <si>
    <t>RP-201028</t>
  </si>
  <si>
    <t>Handling of Rel-16 RAN4 completion</t>
  </si>
  <si>
    <t>Huawei,HiSilion</t>
  </si>
  <si>
    <t>RP-201029</t>
  </si>
  <si>
    <t>On UE bandwidths for NR bands</t>
  </si>
  <si>
    <t>RP-201030</t>
  </si>
  <si>
    <t>New WID proposal: further RRM enhancement</t>
  </si>
  <si>
    <t>RP-201031</t>
  </si>
  <si>
    <t>Motivation for further RRM enhancement in Rel-17</t>
  </si>
  <si>
    <t>related to RP-201030</t>
  </si>
  <si>
    <t>RP-201032</t>
  </si>
  <si>
    <t>On Rel-16 EN-DC power class</t>
  </si>
  <si>
    <t>RP-201033</t>
  </si>
  <si>
    <t>Draft LS on introducing UE capability for power class for NR band in MR-DC combination (to: RAN; cc: RAN4; contact: Huawei)</t>
  </si>
  <si>
    <t>RP-201389</t>
  </si>
  <si>
    <t>RP-201034</t>
  </si>
  <si>
    <t>New Basket WID: High power UE (power class 2) for EN-DC</t>
  </si>
  <si>
    <t>RP-201328</t>
  </si>
  <si>
    <t>RP-201035</t>
  </si>
  <si>
    <t>Fallback band combinations</t>
  </si>
  <si>
    <t>Ericsson, AT&amp;T, Telecom Italia S.p.A, Verizon, Telstra, LG Uplus, CHTTL, Turkcell, BT, Bell Mobility, NTT DOCOMO INC., Reliance Jio, T-Mobile US, SK Telekom, China Telecom, Orange, Deutsche Telekom, U.S. Cellular</t>
  </si>
  <si>
    <t>RP-201036</t>
  </si>
  <si>
    <t>Status report of WI: NR Mobility Enhancements; rapporteur: Intel Corporation</t>
  </si>
  <si>
    <t>Youn hyoung Heo</t>
  </si>
  <si>
    <t>47007</t>
  </si>
  <si>
    <t>Core: 100%; Perf: 10%</t>
  </si>
  <si>
    <t>RP-201273</t>
  </si>
  <si>
    <t>RP-201037</t>
  </si>
  <si>
    <t>WI summary for WI: NR mobility enhancements</t>
  </si>
  <si>
    <t>RP-201274</t>
  </si>
  <si>
    <t>RP-201038</t>
  </si>
  <si>
    <t>HUAWEI TECHNOLOGIES Co. Ltd.</t>
  </si>
  <si>
    <t>Simone Provvedi</t>
  </si>
  <si>
    <t>36483</t>
  </si>
  <si>
    <t>last approved WID: RP-193248; compare RP-200837</t>
  </si>
  <si>
    <t>RP-193248</t>
  </si>
  <si>
    <t>RP-201308</t>
  </si>
  <si>
    <t>RP-201039</t>
  </si>
  <si>
    <t>Status report for WI: NR Multicast and Broadcast Services; rapporteur: Huawei</t>
  </si>
  <si>
    <t>RP-201868</t>
  </si>
  <si>
    <t>RP-201040</t>
  </si>
  <si>
    <t>Revised WID: Further Multi-RAT Dual-Connectivity enhancements</t>
  </si>
  <si>
    <t>last approved WID: RP-193249; compare RP-200837</t>
  </si>
  <si>
    <t>121</t>
  </si>
  <si>
    <t>9.10.9</t>
  </si>
  <si>
    <t>Further Multi-RAT Dual-Connectivity enh. [RAN2 WI: LTE_NR_DC_enh2]</t>
  </si>
  <si>
    <t>RP-193249</t>
  </si>
  <si>
    <t>LTE_NR_DC_enh2</t>
  </si>
  <si>
    <t>RP-201041</t>
  </si>
  <si>
    <t>Status report for WI: Further Multi-Radio Dual-Connectivity enhancements; rapporteur: Huawei</t>
  </si>
  <si>
    <t>RP-201866</t>
  </si>
  <si>
    <t>RP-201042</t>
  </si>
  <si>
    <t>RAN4 CRs to NR-based access to unlicensed spectrum</t>
  </si>
  <si>
    <t>RP-201043</t>
  </si>
  <si>
    <t>RAN4 CRs to Perf. part: NR performance requirement enhancement</t>
  </si>
  <si>
    <t>RP-201044</t>
  </si>
  <si>
    <t>RAN4 CRs to NR positioning support</t>
  </si>
  <si>
    <t>RP-201045</t>
  </si>
  <si>
    <t>RAN4 CRs to RF requirements for NR frequency range 1 (FR1)</t>
  </si>
  <si>
    <t>RP-201046</t>
  </si>
  <si>
    <t>RAN4 CRs to NR RF requirement enhancements for frequency range 2 (FR2)</t>
  </si>
  <si>
    <t>RP-201047</t>
  </si>
  <si>
    <t>RAN4 CRs to NR RRM enhancement</t>
  </si>
  <si>
    <t>54</t>
  </si>
  <si>
    <t>9.3.24</t>
  </si>
  <si>
    <t>NR RRM enh. [RAN4 WI: NR_RRM_enh]</t>
  </si>
  <si>
    <t>NR_RRM_enh</t>
  </si>
  <si>
    <t>RP-201048</t>
  </si>
  <si>
    <t>RAN4 CRs to UE power saving enhancements for NR</t>
  </si>
  <si>
    <t>moved from AI 9.10.7 to AI 9.3.6</t>
  </si>
  <si>
    <t>RP-201049</t>
  </si>
  <si>
    <t>RAN4 CRs to Perf. part: Single Radio Voice Call Continuity from 5G to 3G</t>
  </si>
  <si>
    <t>42</t>
  </si>
  <si>
    <t>9.3.12</t>
  </si>
  <si>
    <t>Perf. part: SRVCC from 5G to 3G [RAN4 WI: SRVCC_NR_to_UMTS-Perf]</t>
  </si>
  <si>
    <t>SRVCC_NR_to_UMTS</t>
  </si>
  <si>
    <t>RP-201050</t>
  </si>
  <si>
    <t>On the UE (in)capability of slot aligned non-SFN-sync DC</t>
  </si>
  <si>
    <t>RP-200260</t>
  </si>
  <si>
    <t>RP-201051</t>
  </si>
  <si>
    <t>On finalizing Rel-16 UE capabilities</t>
  </si>
  <si>
    <t>RP-201052</t>
  </si>
  <si>
    <t>Discussion on sidelink positioning</t>
  </si>
  <si>
    <t>moved from AI 9.9.3 to AI 9.1</t>
  </si>
  <si>
    <t>RP-201053</t>
  </si>
  <si>
    <t>Discussion on ATG network for NR</t>
  </si>
  <si>
    <t>RP-201054</t>
  </si>
  <si>
    <t>Discussion on NR UE Features</t>
  </si>
  <si>
    <t>RP-201055</t>
  </si>
  <si>
    <t>RAN4 CRs to Small Technical Enhancements and Improvements for REL-16</t>
  </si>
  <si>
    <t>RP-201056</t>
  </si>
  <si>
    <t>Status Report for WI Rel16 LTE inter-band CA for 2 bands DL with 1 band UL</t>
  </si>
  <si>
    <t>Bin Han</t>
  </si>
  <si>
    <t>75122</t>
  </si>
  <si>
    <t>LTE_CA_R16_2BDL_1BUL</t>
  </si>
  <si>
    <t>RP-201057</t>
  </si>
  <si>
    <t>Revised WID: Rel16 LTE inter-band CA for 2 bands DL with 1 band UL</t>
  </si>
  <si>
    <t>last approved WID: RP-200231</t>
  </si>
  <si>
    <t>RP-201263</t>
  </si>
  <si>
    <t>RP-201058</t>
  </si>
  <si>
    <t>TR 36.716-02-01 v1.0.0 on LTE Advanced inter-band Carrier Aggregation (CA) Rel-16 for 2 bands Down Link (DL) / 1 band Up Link (UL), for approval</t>
  </si>
  <si>
    <t>RAN4 TR 36.716-02-01 is provided for 1-step approval</t>
  </si>
  <si>
    <t>36.716-02-01</t>
  </si>
  <si>
    <t>LTE_CA_R16_2BDL_1BUL-Core</t>
  </si>
  <si>
    <t>RP-201059</t>
  </si>
  <si>
    <t>New WID: Rel17 LTE inter-band CA for 2 bands DL with 1 band UL</t>
  </si>
  <si>
    <t>RP-201248</t>
  </si>
  <si>
    <t>RP-201060</t>
  </si>
  <si>
    <t>RAN4 CRs to LTE Advanced CA baskets</t>
  </si>
  <si>
    <t>LTE_CA_R15_2DL1UL, LTE_CA_R15_3DL1UL, LTE_CA_R15_4DL1UL, LTE_CA_R16_intra, LTE_CA_R16_2BDL_1BUL, LTE_CA_R16_3BDL_1BUL, LTE_CA_R16_2BDL_2BUL, LTE_CA_R16_xBDL_2BUL, LTE_CA_R16_intra-Core</t>
  </si>
  <si>
    <t>RP-201061</t>
  </si>
  <si>
    <t>Status Report for SI: Study on radiated metrics and test methodology for the verification of multi-antenna reception performance of NR UEs; rapporteur: CAICT</t>
  </si>
  <si>
    <t>Ruixin Wang</t>
  </si>
  <si>
    <t>78058</t>
  </si>
  <si>
    <t>Completion level: 100%</t>
  </si>
  <si>
    <t>28</t>
  </si>
  <si>
    <t>9.2.1</t>
  </si>
  <si>
    <t>Study on radiated metrics and test methodology for the verif. of multi-antenna reception perf. of NR UEs [RAN4 SI: FS_NR_MIMO_OTA_test]</t>
  </si>
  <si>
    <t>FS_NR_MIMO_OTA_test</t>
  </si>
  <si>
    <t>RP-201062</t>
  </si>
  <si>
    <t>Study on NR Sidelink Positioning</t>
  </si>
  <si>
    <t>Fraunhofer IIS, Fraunhofer HHI</t>
  </si>
  <si>
    <t>Elke Roth-Mandutz</t>
  </si>
  <si>
    <t>70698</t>
  </si>
  <si>
    <t>RP-201063</t>
  </si>
  <si>
    <t xml:space="preserve">Status report for WI: Additional  enhancements for NB-IoT and LTE-MTC; rapporteur: Huawei</t>
  </si>
  <si>
    <t>161</t>
  </si>
  <si>
    <t>10.10.1</t>
  </si>
  <si>
    <t>Additional enh. for NB-IoT and LTE-MTC [RAN1 WI: NB_IOTenh4_LTE_eMTC6]</t>
  </si>
  <si>
    <t>NB_IOTenh4_LTE_eMTC6</t>
  </si>
  <si>
    <t>RP-201064</t>
  </si>
  <si>
    <t>WID revision: Additional enhancements for NB-IoT and LTE-MTC</t>
  </si>
  <si>
    <t>last approved WID: RP-193264</t>
  </si>
  <si>
    <t>RP-201306</t>
  </si>
  <si>
    <t>RP-201065</t>
  </si>
  <si>
    <t>Discussion on use cases and requirements for sidelink-based positioning</t>
  </si>
  <si>
    <t>RP-201066</t>
  </si>
  <si>
    <t>Discussion on critical leftovers for Rel-16 NR V2X sidelink and timeline of Rel-17 sidelink enhancements</t>
  </si>
  <si>
    <t>RP-201067</t>
  </si>
  <si>
    <t>WID revision: NR sidelink enhancement</t>
  </si>
  <si>
    <t>last approved WID: RP-193257; rapporteur of WI NR_SL_enh is LG Electronics</t>
  </si>
  <si>
    <t>RP-201068</t>
  </si>
  <si>
    <t>TR 38.827 v2.0.0 Study on radiated metrics and test methodology for the verification of multi-antenna reception performance of NR User Equipment (UE); for approval</t>
  </si>
  <si>
    <t>CAICT</t>
  </si>
  <si>
    <t>RAN4 TR 38.827 is provided for approval</t>
  </si>
  <si>
    <t>38.827</t>
  </si>
  <si>
    <t>RP-201069</t>
  </si>
  <si>
    <t>Revised SID: Study on radiated metrics and test methodology for the verification of multi-antenna reception performance of NR UEs</t>
  </si>
  <si>
    <t>CAICT, OPPO, Samsung</t>
  </si>
  <si>
    <t>last approved SID: RP-182691; target date is updated</t>
  </si>
  <si>
    <t>RP-201070</t>
  </si>
  <si>
    <t>New WID on Multiple Input Multiple Output (MIMO) Over-the-Air (OTA) performance requirements for NR UEs</t>
  </si>
  <si>
    <t>see RP-193160;
follow-up WI of SI REL-16 SI FS_NR_MIMO_OTA_test (see AI 9.2.1)</t>
  </si>
  <si>
    <t>RP-201302</t>
  </si>
  <si>
    <t>RP-201071</t>
  </si>
  <si>
    <t>Motivation for WI: Multiple Input Multiple Output (MIMO) Over-the-Air (OTA) performance requirements for NR UEs</t>
  </si>
  <si>
    <t>related to RP-201070</t>
  </si>
  <si>
    <t>RP-201072</t>
  </si>
  <si>
    <t>Views on NR FR1 TRP&amp;TRS requirements</t>
  </si>
  <si>
    <t>RP-201073</t>
  </si>
  <si>
    <t>RAN3 CRs for Cross Link Interference (CLI) handling and Remote Interference Management (RIM) for NR</t>
  </si>
  <si>
    <t>Issam Toufik</t>
  </si>
  <si>
    <t>86944</t>
  </si>
  <si>
    <t>RP-201074</t>
  </si>
  <si>
    <t>RAN3 CRs for 5G V2X with NR sidelink</t>
  </si>
  <si>
    <t>RP-201075</t>
  </si>
  <si>
    <t>RAN3 CRs for NR mobility enhancements</t>
  </si>
  <si>
    <t>RP-201076</t>
  </si>
  <si>
    <t>RAN3 CRs for Multi-RAT Dual-Connectivity and Carrier Aggregation enhancements (LTE, NR)</t>
  </si>
  <si>
    <t>RP-201077</t>
  </si>
  <si>
    <t>RAN3 CRs for Integrated access and backhaul for NR</t>
  </si>
  <si>
    <t>RP-201078</t>
  </si>
  <si>
    <t>RAN3 CRs for Optimisations on UE radio capability signalling - NR/E-UTRA Aspects</t>
  </si>
  <si>
    <t>RACS-RAN</t>
  </si>
  <si>
    <t>RP-201079</t>
  </si>
  <si>
    <t>RAN3 CRs for Support of NR Industrial Internet of Things (IoT)</t>
  </si>
  <si>
    <t>RP-201080</t>
  </si>
  <si>
    <t>RAN3 CRs for Private Network Support for NG-RAN</t>
  </si>
  <si>
    <t>RP-201081</t>
  </si>
  <si>
    <t>RAN3 CRs for NG interface usage for WWC (Wireless Wireline Convergence)</t>
  </si>
  <si>
    <t>RP-201082</t>
  </si>
  <si>
    <t>RAN3 CRs for SON (Self-Organising Networks) and MDT (Minimization of Drive Tests) support for NR</t>
  </si>
  <si>
    <t>RP-201083</t>
  </si>
  <si>
    <t>RAN3 CRs for Direct data forwarding between NG-RAN and E-UTRAN nodes for inter-system mobility</t>
  </si>
  <si>
    <t>71</t>
  </si>
  <si>
    <t>9.6.4</t>
  </si>
  <si>
    <t>Core part: Direct data forwarding btw. NG-RAN and E-UTRAN nodes for inter-system mobility [RAN3 WI: Direct_data_fw_NR-Core]</t>
  </si>
  <si>
    <t>Direct_data_fw_NR-Core</t>
  </si>
  <si>
    <t>RP-201084</t>
  </si>
  <si>
    <t>RAN3 CRs for eNB(s) Architecture Evolution for E-UTRAN and NG-RAN</t>
  </si>
  <si>
    <t>72</t>
  </si>
  <si>
    <t>9.6.5</t>
  </si>
  <si>
    <t>Core part: eNB(s) Architecture Evolution for E-UTRAN and NG-RAN [RAN3 WI: LTE_NR_arch_evo-Core]</t>
  </si>
  <si>
    <t>LTE_NR_arch_evo-Core</t>
  </si>
  <si>
    <t>RP-201085</t>
  </si>
  <si>
    <t>RAN3 CRs for Small Technical Enhancements and Improvements for REL-16</t>
  </si>
  <si>
    <t>RP-201086</t>
  </si>
  <si>
    <t>RAN3 CRs for Additional MTC enhancements for LTE and Additional enhancements for NB-IoT - Common part</t>
  </si>
  <si>
    <t>NB_IOTenh3-Core, LTE_eMTC5-Core</t>
  </si>
  <si>
    <t>RP-201087</t>
  </si>
  <si>
    <t>RAN3 CRs for Additional MTC enhancements for LTE</t>
  </si>
  <si>
    <t>RP-201088</t>
  </si>
  <si>
    <t>RAN3 CRs for Additional enhancements for NB-IoT</t>
  </si>
  <si>
    <t>RP-201089</t>
  </si>
  <si>
    <t>RAN3 CRs for Even further Mobility enhancement in E-UTRAN</t>
  </si>
  <si>
    <t>RP-201090</t>
  </si>
  <si>
    <t>RAN3 CRs for the maintenance of New Radio Access Technology - Set 1</t>
  </si>
  <si>
    <t>RP-201091</t>
  </si>
  <si>
    <t>RAN3 CRs for the maintenance of New Radio Access Technology - Set 2</t>
  </si>
  <si>
    <t>RP-201092</t>
  </si>
  <si>
    <t>RAN3 CRs for the maintenance of New Radio Access Technology - Set 3</t>
  </si>
  <si>
    <t>RP-201093</t>
  </si>
  <si>
    <t>RAN3 CRs for Small Technical Enhancements and Improvements for REL-15</t>
  </si>
  <si>
    <t>TEI15</t>
  </si>
  <si>
    <t>RP-201094</t>
  </si>
  <si>
    <t>New WI proposal: LTE/NR spectrum sharing in Band 38/n38</t>
  </si>
  <si>
    <t>VODAFONE Group Plc</t>
  </si>
  <si>
    <t>Tim Frost</t>
  </si>
  <si>
    <t>28235</t>
  </si>
  <si>
    <t>New WI for LTE/NR spectrum sharing in Band 38/n38. Release independent from Rel-15.</t>
  </si>
  <si>
    <t>RP-201314</t>
  </si>
  <si>
    <t>RP-201095</t>
  </si>
  <si>
    <t>Flexible NR UE bandwidth operation within a spectrum block</t>
  </si>
  <si>
    <t>196</t>
  </si>
  <si>
    <t>13.5.7</t>
  </si>
  <si>
    <t>Test - (Small) Technical Enhancements and Improvements for Rel-16 [TEI16_Test]</t>
  </si>
  <si>
    <t>RP-201333</t>
  </si>
  <si>
    <t>RP-201096</t>
  </si>
  <si>
    <t>LS on on 5G NR Over The Air test methodologies and performance requirements (NGMN_LS200617; to: RAN4; cc: RAN5, RAN; contact: Telecom Italia)</t>
  </si>
  <si>
    <t>NGMN</t>
  </si>
  <si>
    <t>RAN5, RAN</t>
  </si>
  <si>
    <t>NGMN_LS200617</t>
  </si>
  <si>
    <t>RP-201097</t>
  </si>
  <si>
    <t>Sidelink Positioning</t>
  </si>
  <si>
    <t>Futurewei</t>
  </si>
  <si>
    <t>Weimin Xiao</t>
  </si>
  <si>
    <t>82304</t>
  </si>
  <si>
    <t>RP-201098</t>
  </si>
  <si>
    <t>Observations on Rel-17 handling in the RAN1 e-meeting</t>
  </si>
  <si>
    <t>RP-201099</t>
  </si>
  <si>
    <t>Working scope reduction for R16 RRM enhancement and CSI-RS L3 measurement WI</t>
  </si>
  <si>
    <t>Tang Yang</t>
  </si>
  <si>
    <t>83979</t>
  </si>
  <si>
    <t>In this contribution, we list the current open issues for R16 RRM enhancement and CSI-RS L3 measurement WI, and propose to keep some of them for R16 discussion in next RAN4 #96e meeting while moving the other ones to R17 scope.</t>
  </si>
  <si>
    <t>RP-201100</t>
  </si>
  <si>
    <t>Motivation paper on Rel-17 RRM further enhancement</t>
  </si>
  <si>
    <t>Apple, Intel</t>
  </si>
  <si>
    <t>related to RP-201101</t>
  </si>
  <si>
    <t>RP-201101</t>
  </si>
  <si>
    <t>New WID of REL-17 NR RRM further enhancement</t>
  </si>
  <si>
    <t>REL shall not be part of WI title; compare RP-200813</t>
  </si>
  <si>
    <t>RP-201102</t>
  </si>
  <si>
    <t>Cross-TSG consideration in Rel-17 work planning</t>
  </si>
  <si>
    <t>RP-201103</t>
  </si>
  <si>
    <t>Proposed new schedule for WI NR_NTN_solutions</t>
  </si>
  <si>
    <t>THALES, HUGHES Network Systems Ltd, Intelsat</t>
  </si>
  <si>
    <t>RP-201104</t>
  </si>
  <si>
    <t>Status report LTE/NR spectrum sharing in band 48/n48 frequency range; rapporteur: Apple</t>
  </si>
  <si>
    <t>Alexander Sayenko</t>
  </si>
  <si>
    <t>81621</t>
  </si>
  <si>
    <t>63</t>
  </si>
  <si>
    <t>9.4.7</t>
  </si>
  <si>
    <t>Core part: LTE/NR spectrum sharing in band 48/n48 frequency range [RAN4 WI: NR_n48_LTE_48_coex-Core]</t>
  </si>
  <si>
    <t>NR_n48_LTE_48_coex-Core</t>
  </si>
  <si>
    <t>RP-201105</t>
  </si>
  <si>
    <t>Rel-16 WI Exception for Core part: LTE/NR spectrum sharing in band 48/n48 frequency range</t>
  </si>
  <si>
    <t>RP-201325</t>
  </si>
  <si>
    <t>RP-201106</t>
  </si>
  <si>
    <t>Motivation for revising WID on LTE/NR spectrum sharing in band 48/n48 frequency range</t>
  </si>
  <si>
    <t>Apple Inc., Comcast</t>
  </si>
  <si>
    <t>RP-201107</t>
  </si>
  <si>
    <t>Revised WID: LTE/NR spectrum sharing in band 48/n48 frequency range</t>
  </si>
  <si>
    <t>last approved WID: RP-200234</t>
  </si>
  <si>
    <t>FLAG D, R4s</t>
  </si>
  <si>
    <t>RP-201359</t>
  </si>
  <si>
    <t>RP-201108</t>
  </si>
  <si>
    <t>Regulatory update for the 6GHz frequency range</t>
  </si>
  <si>
    <t>RP-201109</t>
  </si>
  <si>
    <t>Views on Rel-17 RAN4 RF work plan</t>
  </si>
  <si>
    <t>moved from AI 9.1.2 to AI 5.4</t>
  </si>
  <si>
    <t>RP-201110</t>
  </si>
  <si>
    <t>Revised SID: Study on enhanced test methods for FR2 NR UEs</t>
  </si>
  <si>
    <t>Apple Inc., CAICT</t>
  </si>
  <si>
    <t>last approved SID: RP-192430</t>
  </si>
  <si>
    <t>110</t>
  </si>
  <si>
    <t>9.9.10</t>
  </si>
  <si>
    <t>Study on enh. test methods for FR2 NR UEs [RAN4 SI: FS_FR2_enhTestMethods]</t>
  </si>
  <si>
    <t>FS_FR2_enhTestMethods</t>
  </si>
  <si>
    <t>RP-201111</t>
  </si>
  <si>
    <t>Status report for WI: NR RRM enhancement; rapporteur: Intel Corporation, ZTE Corporation, Apple</t>
  </si>
  <si>
    <t>Andrey Chervyakov</t>
  </si>
  <si>
    <t>47232</t>
  </si>
  <si>
    <t>Core. 90% , Sep 20; 
Perf. 0%, Mar 21</t>
  </si>
  <si>
    <t>RP-201112</t>
  </si>
  <si>
    <t>Revised WID: NR RRM enhancement in R16</t>
  </si>
  <si>
    <t>last approved WID: RP-200256; updating timelines and objectives</t>
  </si>
  <si>
    <t>RP-201113</t>
  </si>
  <si>
    <t>Rel-16 WI exception for Core part: NR RRM enhancement</t>
  </si>
  <si>
    <t>Intel Corporation, ZTE Corporation, Apple</t>
  </si>
  <si>
    <t>RP-201341</t>
  </si>
  <si>
    <t>NR_RRM_enh-Core</t>
  </si>
  <si>
    <t>RP-201114</t>
  </si>
  <si>
    <t>Views on Rel-16 NR RRM enhancement WI remaining open issues handling</t>
  </si>
  <si>
    <t>Proposals on handling of remaining open issues for Rel-16 NR RRM enhancement WI in Q3'2020</t>
  </si>
  <si>
    <t>RP-201115</t>
  </si>
  <si>
    <t>New WID Proposal: NR measurement gap enhancements</t>
  </si>
  <si>
    <t>Intel Corporation, Apple</t>
  </si>
  <si>
    <t>RP-201116</t>
  </si>
  <si>
    <t>Motivation to introduce new Rel-17 WI on NR measurement gap enhancements</t>
  </si>
  <si>
    <t>related to RP-201115</t>
  </si>
  <si>
    <t>RP-201117</t>
  </si>
  <si>
    <t>Views on Rel-16 NR Positioning WI remaining RAN4 open issues handling</t>
  </si>
  <si>
    <t>Proposals on handling of remaining RAN4 open issues for Rel-16 NR Positioning WI</t>
  </si>
  <si>
    <t>RP-201118</t>
  </si>
  <si>
    <t>Views on Rel-17 NR Demodulation requirements</t>
  </si>
  <si>
    <t>RP-201119</t>
  </si>
  <si>
    <t>Mapping of Rel-15 features to TS38.306</t>
  </si>
  <si>
    <t>Nokia, Nokia Shanghai Bell, Orange</t>
  </si>
  <si>
    <t>Cassio Ribeiro</t>
  </si>
  <si>
    <t>69967</t>
  </si>
  <si>
    <t>RP-200289</t>
  </si>
  <si>
    <t>RP-201120</t>
  </si>
  <si>
    <t>On feature groups for URLLC UEs</t>
  </si>
  <si>
    <t>RP-200290</t>
  </si>
  <si>
    <t>RP-201121</t>
  </si>
  <si>
    <t>Basic feature groups for NR-Unlicensed</t>
  </si>
  <si>
    <t>RP-201122</t>
  </si>
  <si>
    <t>Basic feature groups for Mobility Enhancement</t>
  </si>
  <si>
    <t>RP-201123</t>
  </si>
  <si>
    <t>Problems of cross-WG TEI CRs</t>
  </si>
  <si>
    <t>RP-201124</t>
  </si>
  <si>
    <t>TR 37.890 v0.8.0 on Feasibility Study on 6 GHz for LTE and NR in Licensed and Unlicensed Operations</t>
  </si>
  <si>
    <t>RAN TR will be updated during RAN #88e including approved pCRs/TPs</t>
  </si>
  <si>
    <t>0.8.0</t>
  </si>
  <si>
    <t>RP-201125</t>
  </si>
  <si>
    <t>company CR; is a counter proposal to RP-200879 which is revision of CR R4-2009143 which was not pursed in RAN4#95e; also related: CR RP-200880</t>
  </si>
  <si>
    <t>R4-2009143</t>
  </si>
  <si>
    <t>0406</t>
  </si>
  <si>
    <t>RP-201126</t>
  </si>
  <si>
    <t>Remaining issues on uplink Tx switching</t>
  </si>
  <si>
    <t>RP-201127</t>
  </si>
  <si>
    <t>Status report for SI: Study on 5G NR UE Application Layer Data Throughput Performance; rapporteur: Qualcomm</t>
  </si>
  <si>
    <t>Francesco Pica</t>
  </si>
  <si>
    <t>57089</t>
  </si>
  <si>
    <t>80% completed, extended to Sept 2020</t>
  </si>
  <si>
    <t>RP-201128</t>
  </si>
  <si>
    <t>Motivation for a new NR 47 GHz band covering 47.2-48.2 GHz</t>
  </si>
  <si>
    <t>T-Mobile USA</t>
  </si>
  <si>
    <t>Bill Shvodian</t>
  </si>
  <si>
    <t>87068</t>
  </si>
  <si>
    <t>related to RP-201129</t>
  </si>
  <si>
    <t>RP-201129</t>
  </si>
  <si>
    <t>New WID: introduction of NR 47 GHz band</t>
  </si>
  <si>
    <t>RP-201232</t>
  </si>
  <si>
    <t>RP-201130</t>
  </si>
  <si>
    <t>On efficient usage of operator spectrum that is not aligned with NR channel bandwidths</t>
  </si>
  <si>
    <t>RP-201131</t>
  </si>
  <si>
    <t>Motivation for new SID: Efficient utilization of licensed spectrum that is not aligned with existing NR channel bandwidths</t>
  </si>
  <si>
    <t>related to RP-201132</t>
  </si>
  <si>
    <t>RP-201132</t>
  </si>
  <si>
    <t>New SID on Efficient utilization of licensed spectrum that is not aligned with existing NR channel bandwidths</t>
  </si>
  <si>
    <t>RP-201231</t>
  </si>
  <si>
    <t>RP-201133</t>
  </si>
  <si>
    <t>Status Report for WI: 29 dBm UE Power Class for LTE band 41 and NR Band n41; Rapporteur: T-Mobile USA</t>
  </si>
  <si>
    <t>90% complete. One quarter extension requested.</t>
  </si>
  <si>
    <t>RP-201134</t>
  </si>
  <si>
    <t>Revised WID for 29 dBm UE Power Class for LTE Band 41and NR Band n41</t>
  </si>
  <si>
    <t>last approved WID: RP-192738</t>
  </si>
  <si>
    <t>R4s, PC</t>
  </si>
  <si>
    <t>RP-201135</t>
  </si>
  <si>
    <t>Rel-16 WI Exception for Core part: 29 dBm UE Power Class for LTE band 41 and NR Band n41</t>
  </si>
  <si>
    <t>LTE_NR_B41_Bn41_PC29dBm-Core</t>
  </si>
  <si>
    <t>RP-201136</t>
  </si>
  <si>
    <t>Considerations for Rel-17 work planning</t>
  </si>
  <si>
    <t>Intel</t>
  </si>
  <si>
    <t>Richard Burbidge</t>
  </si>
  <si>
    <t>14160</t>
  </si>
  <si>
    <t>RP-201137</t>
  </si>
  <si>
    <t>Considerations on e-meeting arrangements</t>
  </si>
  <si>
    <t>RP-201138</t>
  </si>
  <si>
    <t>CR on Correction to IE SearchSpace</t>
  </si>
  <si>
    <t>Qualcomm CDMA Technologies</t>
  </si>
  <si>
    <t>company CR; replacing RAN5 agreed CR R5-201655 (CR1258) of RP-200577 fixing an error (number of monitored PDCCH candidates for FR2 exceeding the spec defined limit), as discussed and endorsed by RAN5</t>
  </si>
  <si>
    <t>38.508-1</t>
  </si>
  <si>
    <t>16.3.1</t>
  </si>
  <si>
    <t>1258</t>
  </si>
  <si>
    <t>RP-201139</t>
  </si>
  <si>
    <t>New SID proposal for Smart Repeaters</t>
  </si>
  <si>
    <t>QUALCOMM Europe Inc. - Spain</t>
  </si>
  <si>
    <t>Juan Montojo</t>
  </si>
  <si>
    <t>34439</t>
  </si>
  <si>
    <t>repeater</t>
  </si>
  <si>
    <t>RP-201140</t>
  </si>
  <si>
    <t>Motivation for SI on smart repeaters</t>
  </si>
  <si>
    <t>related to RP-201139</t>
  </si>
  <si>
    <t>RP-201141</t>
  </si>
  <si>
    <t>Status report for WI NR-based access to unlicensed spectrum ; rapporteur: Qualcomm</t>
  </si>
  <si>
    <t>RP-201142</t>
  </si>
  <si>
    <t>TR 37.901-5 v2.0.0 on Study on 5G NR User Equipment (UE) application layer data throughput performance; for approval</t>
  </si>
  <si>
    <t>RAN5 TR 37.901-5 is provided for approval</t>
  </si>
  <si>
    <t>37.901-5</t>
  </si>
  <si>
    <t>RP-201143</t>
  </si>
  <si>
    <t>Rel-16 WI Exception for Core part: NR-based access to unlicensed spectrum</t>
  </si>
  <si>
    <t>RP-201324</t>
  </si>
  <si>
    <t>RP-201144</t>
  </si>
  <si>
    <t>Status report for SI Study on XR Evaluations for NR; rapporteur: Qualcomm</t>
  </si>
  <si>
    <t>106</t>
  </si>
  <si>
    <t>9.9.6</t>
  </si>
  <si>
    <t>Study on Extended Reality evaluations for NR [RAN1 SI: FS_NR_XR_eval]</t>
  </si>
  <si>
    <t>FS_NR_XR_eval</t>
  </si>
  <si>
    <t>RP-201145</t>
  </si>
  <si>
    <t>Revised SID on XR Evaluations for NR</t>
  </si>
  <si>
    <t>last approved SID: RP-193241</t>
  </si>
  <si>
    <t>RP-201146</t>
  </si>
  <si>
    <t>Status report for WI Extending NR operation to 71GHz; rapporteur: Qualcomm</t>
  </si>
  <si>
    <t>114</t>
  </si>
  <si>
    <t>9.10.2</t>
  </si>
  <si>
    <t>Extending current NR operation to 71GHz [RAN1 WI: NR_ext_to_71GHz]</t>
  </si>
  <si>
    <t>NR_ext_to_71GHz</t>
  </si>
  <si>
    <t>RP-201147</t>
  </si>
  <si>
    <t>CR 45.902: Removal of references to 3GPP TS 44.118 and TS 44.160 (GERAN Iu Mode)</t>
  </si>
  <si>
    <t>Juergen Hofmann</t>
  </si>
  <si>
    <t>68332</t>
  </si>
  <si>
    <t>company CR; removes references in TR 45.902 to GERAN Iu mode TS 44.118 and TS 44.160 for Rel-12 (in order to withdraw both TSs from REL-12 and onwards)</t>
  </si>
  <si>
    <t>R6</t>
  </si>
  <si>
    <t>45.902</t>
  </si>
  <si>
    <t>12.0.0</t>
  </si>
  <si>
    <t>0025</t>
  </si>
  <si>
    <t>RP-201148</t>
  </si>
  <si>
    <t>company CR; removes references in TR 45.902 to GERAN Iu mode TS 44.118 and TS 44.160 for Rel-13 (in order to withdraw both TSs from REL-12 and onwards)</t>
  </si>
  <si>
    <t>13.0.0</t>
  </si>
  <si>
    <t>0026</t>
  </si>
  <si>
    <t>RP-201149</t>
  </si>
  <si>
    <t>company CR; removes references in TR 45.902 to GERAN Iu mode TS 44.118 and TS 44.160 for Rel-14 (in order to withdraw both TSs from REL-12 and onwards)</t>
  </si>
  <si>
    <t>14.0.0</t>
  </si>
  <si>
    <t>0027</t>
  </si>
  <si>
    <t>RP-201150</t>
  </si>
  <si>
    <t>company CR; removes references in TR 45.902 to GERAN Iu mode TS 44.118 and TS 44.160 for Rel-15 (in order to withdraw both TSs from REL-12 and onwards)</t>
  </si>
  <si>
    <t>15.0.0</t>
  </si>
  <si>
    <t>0028</t>
  </si>
  <si>
    <t>RP-201151</t>
  </si>
  <si>
    <t>Status report for WI Enhancements to Integrated Access and Backhaul for NR; rapporteur: Qualcomm</t>
  </si>
  <si>
    <t>RP-201152</t>
  </si>
  <si>
    <t>New WID: UE Conformance Test Aspects - Private Network Support for NG-RAN</t>
  </si>
  <si>
    <t>tested: REL-16 WI NG_RAN_PRN-Core and CT REL-16 WI Vertical_LAN; WID was endorsed at RAN5 #87e in R5-202516; WI code to be used: NG_RAN_PRN_Vertical_LAN-UEConTest</t>
  </si>
  <si>
    <t>RP-201153</t>
  </si>
  <si>
    <t>New WID: Optimizations on UE radio capability signalling - NR/E-UTRA Aspects</t>
  </si>
  <si>
    <t>tested: RACS-RAN-Core; WID was endorsed at RAN5 #87e in R5-202515; WI code to be used: RACS-RAN-UEConTest</t>
  </si>
  <si>
    <t>RP-201154</t>
  </si>
  <si>
    <t>NR Sidelink enhancements and Rel-16 essential leftovers</t>
  </si>
  <si>
    <t>Robert Bosch GmbH, Volkswagen AG</t>
  </si>
  <si>
    <t>Khaled Hassan</t>
  </si>
  <si>
    <t>83637</t>
  </si>
  <si>
    <t>RP-201155</t>
  </si>
  <si>
    <t>Motivation for Introducing DL 1024QAM in NR FR1</t>
  </si>
  <si>
    <t>Muhammad Kazmi</t>
  </si>
  <si>
    <t>31117</t>
  </si>
  <si>
    <t>related to RP-201156</t>
  </si>
  <si>
    <t>1024QAM</t>
  </si>
  <si>
    <t>RP-201156</t>
  </si>
  <si>
    <t>New WID: Introduction of DL 1024QAM for NR FR1</t>
  </si>
  <si>
    <t>incl. UE and BS requirements; as non-spectrum WI for approval in RAN#89</t>
  </si>
  <si>
    <t>RP-201157</t>
  </si>
  <si>
    <t>WID Revision Proposal: Increase Max DL TBS for LTE-M</t>
  </si>
  <si>
    <t>Sierra Wireless, Ericsson, Sony, Verizon, Telstra, AT&amp; T, Nokia</t>
  </si>
  <si>
    <t>Gustav Vos</t>
  </si>
  <si>
    <t>31476</t>
  </si>
  <si>
    <t>RP-201233</t>
  </si>
  <si>
    <t>RP-201158</t>
  </si>
  <si>
    <t>Use case and requirements for sidelink positioning</t>
  </si>
  <si>
    <t>FirstNet</t>
  </si>
  <si>
    <t>Eshwar Pittampalli</t>
  </si>
  <si>
    <t>73269</t>
  </si>
  <si>
    <t>RP-201159</t>
  </si>
  <si>
    <t>RAN2 CRs to NR, set 1</t>
  </si>
  <si>
    <t>Juha Korhonen</t>
  </si>
  <si>
    <t>21609</t>
  </si>
  <si>
    <t>RP-201160</t>
  </si>
  <si>
    <t>RAN2 CRs to NR, set 2</t>
  </si>
  <si>
    <t>RP-201161</t>
  </si>
  <si>
    <t>RAN2 CRs to NR, set 3</t>
  </si>
  <si>
    <t>RP-201162</t>
  </si>
  <si>
    <t>RAN2 CRs to NR, set 4</t>
  </si>
  <si>
    <t>RP-201163</t>
  </si>
  <si>
    <t>RAN2 CRs to NR, set 5</t>
  </si>
  <si>
    <t>RP-201164</t>
  </si>
  <si>
    <t>RAN2 CRs to NR, set 6</t>
  </si>
  <si>
    <t>RP-201165</t>
  </si>
  <si>
    <t>RAN2 CRs to NR, set 7</t>
  </si>
  <si>
    <t>RP-201166</t>
  </si>
  <si>
    <t>RAN2 CRs to NR, set 8</t>
  </si>
  <si>
    <t>RP-201167</t>
  </si>
  <si>
    <t>RAN2 CRs to closed WIs/SIs for REL-15 and earlier, set 1</t>
  </si>
  <si>
    <t>LTE_CA_enh_b5C-Core, LTE_MTCe2_L1-Core</t>
  </si>
  <si>
    <t>RP-201168</t>
  </si>
  <si>
    <t>RAN2 CRs to closed WIs/SIs for REL-15 and earlier, set 2</t>
  </si>
  <si>
    <t>LTE_eMTC4-Core, LTE_HRLLC, MBMS_LTE_enh2-Core, NB_IOTenh2-Core, LTE_eMTC5-Core, LTE_unlic-Core</t>
  </si>
  <si>
    <t>RP-201169</t>
  </si>
  <si>
    <t>RAN2 CRs to closed WIs/SIs for REL-15 and earlier, set 3</t>
  </si>
  <si>
    <t>RP-201170</t>
  </si>
  <si>
    <t>RAN2 CRs to NR MIMO enhancements</t>
  </si>
  <si>
    <t>RP-201171</t>
  </si>
  <si>
    <t>RAN2 CLI handling and RIM for NR</t>
  </si>
  <si>
    <t>RP-201172</t>
  </si>
  <si>
    <t>RAN2 CRs to NR-based access to unlicensed spectrum</t>
  </si>
  <si>
    <t>RP-201173</t>
  </si>
  <si>
    <t>RAN2 CRs to 2-step RACH for NR</t>
  </si>
  <si>
    <t>RP-201174</t>
  </si>
  <si>
    <t>RAN2 CRs to UE Power Saving in NR</t>
  </si>
  <si>
    <t>RP-201175</t>
  </si>
  <si>
    <t>RAN2 CRs to NR positioning support</t>
  </si>
  <si>
    <t>RP-201176</t>
  </si>
  <si>
    <t>RAN2 CRs to 5G V2X with NR sidelink</t>
  </si>
  <si>
    <t>RP-201177</t>
  </si>
  <si>
    <t>RAN2 CRs to NR Mobility Enhancements</t>
  </si>
  <si>
    <t>RP-201178</t>
  </si>
  <si>
    <t>RAN2 CRs to Multi-RAT Dual-Connectivity and Carrier Aggregation enhancements</t>
  </si>
  <si>
    <t>RP-201179</t>
  </si>
  <si>
    <t>RAN2 CRs to Integrated access and backhaul for NR</t>
  </si>
  <si>
    <t>RP-201180</t>
  </si>
  <si>
    <t>RAN2 CRs to Optimisations on UE radio capability signalling - NR/E-UTRA Aspects: Core part</t>
  </si>
  <si>
    <t>RP-201181</t>
  </si>
  <si>
    <t>RAN2 CRs to Support of NR Industrial Internet of Things (IoT): Core part</t>
  </si>
  <si>
    <t>RP-201182</t>
  </si>
  <si>
    <t>RAN2 CRs to Private Network Support for NG-RAN: Core part</t>
  </si>
  <si>
    <t>RP-201183</t>
  </si>
  <si>
    <t>RAN2 CRs to RF requirements for NR frequency range 1</t>
  </si>
  <si>
    <t>RP-201184</t>
  </si>
  <si>
    <t>RAN2 CRs to SON and MDT support for NR: Core part</t>
  </si>
  <si>
    <t>RP-201185</t>
  </si>
  <si>
    <t>RAN2 CRs to NR support for high speed train scenario</t>
  </si>
  <si>
    <t>RP-201186</t>
  </si>
  <si>
    <t>RAN2 CRs to NR RRM enhancement</t>
  </si>
  <si>
    <t>RP-201187</t>
  </si>
  <si>
    <t>RAN2 CRs to Addition of asymmetric channel bandwidth for NR band n66: Core part</t>
  </si>
  <si>
    <t>RP-201188</t>
  </si>
  <si>
    <t>RAN2 CRs to Physical Layer Enhancements for NR Ultra-Reliable and Low Latency Communication (URLLC): Core part</t>
  </si>
  <si>
    <t>RP-201189</t>
  </si>
  <si>
    <t>RAN2 CRs to Single Radio Voice Call Continuity from 5G to 3G: Core part</t>
  </si>
  <si>
    <t>RP-201190</t>
  </si>
  <si>
    <t>RAN2 CRs to TEI16, set 1</t>
  </si>
  <si>
    <t>RP-201191</t>
  </si>
  <si>
    <t>RAN2 CRs to TEI16, set 2</t>
  </si>
  <si>
    <t>RP-201192</t>
  </si>
  <si>
    <t>RAN2 CRs to Additional MTC enhancements for LTE</t>
  </si>
  <si>
    <t>RP-201193</t>
  </si>
  <si>
    <t>RAN2 CRs to Additional enhancements for NB-IoT</t>
  </si>
  <si>
    <t>RP-201194</t>
  </si>
  <si>
    <t>RAN2 CRs to LTE-based 5G terrestrial broadcast</t>
  </si>
  <si>
    <t>moved from AI 10.3.4 to AI 10.6.3</t>
  </si>
  <si>
    <t>RP-201195</t>
  </si>
  <si>
    <t>RAN2 CRs to Even further Mobility enhancement in E-UTRAN</t>
  </si>
  <si>
    <t>RP-201196</t>
  </si>
  <si>
    <t>RAN2 CRs to Support for NavIC Navigation Satellite System for LTE</t>
  </si>
  <si>
    <t>RP-201197</t>
  </si>
  <si>
    <t>RAN2 CRs to DL MIMO efficiency enhancements for LTE: Core part</t>
  </si>
  <si>
    <t>RP-201198</t>
  </si>
  <si>
    <t>Technically endorsed RAN2 CRs on Secondary DRX</t>
  </si>
  <si>
    <t>NR_newRAT-Core, TEI16</t>
  </si>
  <si>
    <t>RP-201199</t>
  </si>
  <si>
    <t>Technically endorsed RAN2 CRs on FR2 CA Fallback</t>
  </si>
  <si>
    <t>moved from AI 9.8 to AI 9.12</t>
  </si>
  <si>
    <t>RP-201200</t>
  </si>
  <si>
    <t>Revised WID: Additional LTE bands for UE category M1 and/or NB1 in Rel-16</t>
  </si>
  <si>
    <t>last approved WID: RP-200153</t>
  </si>
  <si>
    <t>R4s, cat</t>
  </si>
  <si>
    <t>RP-201201</t>
  </si>
  <si>
    <t>Revised WID: Core part: Additional LTE bands for UE category M2 and/or NB2 in Rel-16</t>
  </si>
  <si>
    <t>last approved WID: RP-200154</t>
  </si>
  <si>
    <t>RP-201202</t>
  </si>
  <si>
    <t>RP-201349</t>
  </si>
  <si>
    <t>0117</t>
  </si>
  <si>
    <t>RP-201203</t>
  </si>
  <si>
    <t>TR 38.716-03-01 v1.0.0 on NR inter-band Carrier Aggregation (CA) / Dual Connectivity (DC) Rel-16 for 3 bands Down Link (DL) / 1 bands Up Link (UL), for approval</t>
  </si>
  <si>
    <t>RAN4 TR 38.716-03-01 is provided for 1-step approval</t>
  </si>
  <si>
    <t>38.716-03-01</t>
  </si>
  <si>
    <t>NR_CA_R16_3BDL_1BUL-Core</t>
  </si>
  <si>
    <t>RP-201204</t>
  </si>
  <si>
    <t>Voting and Elections in 3GPP Electronic Meetings</t>
  </si>
  <si>
    <t>RAN Chairman (Nokia), SA Chairman (Huawei), CT Chairman (Orange)</t>
  </si>
  <si>
    <t>RP-201205</t>
  </si>
  <si>
    <t>Status report for SI Study on enhanced test methods for FR2 NR UEs; rapporteur: Apple</t>
  </si>
  <si>
    <t>RP-201206</t>
  </si>
  <si>
    <t>Status report for WI Perf. part: SRVCC from 5G to 3G; rapporteur: China Unicom</t>
  </si>
  <si>
    <t>Core part was completed in March 20, see AI 9.6.2</t>
  </si>
  <si>
    <t>SRVCC_NR_to_UMTS-Perf</t>
  </si>
  <si>
    <t>RP-201207</t>
  </si>
  <si>
    <t>Status report for SI Study on NR QoE (Quality of Experience) management and optimizations for diverse services; rapporteur: China Unicom</t>
  </si>
  <si>
    <t>109</t>
  </si>
  <si>
    <t>9.9.9</t>
  </si>
  <si>
    <t>Study on NR QoE management and optimizations for diverse services [RAN3 SI: FS_NR_QoE]</t>
  </si>
  <si>
    <t>FS_NR_QoE</t>
  </si>
  <si>
    <t>RP-201208</t>
  </si>
  <si>
    <t>Status report for WI Core part: Enhanced eNB(s) architecture evolution for E-UTRAN and NG-RAN; rapporteur: China Unicom</t>
  </si>
  <si>
    <t>125</t>
  </si>
  <si>
    <t>9.10.13</t>
  </si>
  <si>
    <t>Core part: Enh. eNB(s) architecture evolution for E-UTRAN and NG-RAN [RAN3 WI: LTE_NR_arch_evo_enh-Core]</t>
  </si>
  <si>
    <t>LTE_NR_arch_evo_enh-Core</t>
  </si>
  <si>
    <t>RP-201209</t>
  </si>
  <si>
    <t>Status report for WI Further enhancements on MIMO for NR; rapporteur: Samsung</t>
  </si>
  <si>
    <t>RP-201210</t>
  </si>
  <si>
    <t>Status report for SI Study on NB-IoT/eMTC support for Non-Terrestrial Networks (NTN); rapporteur: Mediatek</t>
  </si>
  <si>
    <t>159</t>
  </si>
  <si>
    <t>10.9.1</t>
  </si>
  <si>
    <t>Study on NB-IoT/eMTC support for Non-Terrestrial Networks [RAN1 SI: FS_LTE_NBIOT_eMTC_NTN]</t>
  </si>
  <si>
    <t>FS_LTE_NBIOT_eMTC_NTN</t>
  </si>
  <si>
    <t>RP-201211</t>
  </si>
  <si>
    <t>Introduction of inter-gNB CSI-RS based mobility</t>
  </si>
  <si>
    <t>ZTE Corporation, Nokia, China Telecom</t>
  </si>
  <si>
    <t>company CR; 38.300 CR R3-204040 endorsed by RAN3 and submitted to RAN2 in R2-2006401 (CR0249) could not be agreed in RAN2 as it is but it was suggested to split it into a 38.300 CR (see RP-201211) and a 37.340 CR (see RP-201212);
note: R2-2006401 is not provided to RAN #88e.
RP-201211 is actually the stage 2 CR related to stage 3 CR R3-202725 in RP-201085;</t>
  </si>
  <si>
    <t>38.300</t>
  </si>
  <si>
    <t>0249</t>
  </si>
  <si>
    <t>C</t>
  </si>
  <si>
    <t>RP-201212</t>
  </si>
  <si>
    <t>company CR; 38.300 CR R3-204040 endorsed by RAN3 and submitted to RAN2 in R2-2006401 (CR0249) could not be agreed in RAN2 as it is but it was suggested to split it into a 38.300 CR (see RP-201211) and a 37.340 CR (see RP-201212);
RP-201212 is actually the stage 2 CR related to stage 3 CR R3-204039 and RP-202725 in RP-201085;</t>
  </si>
  <si>
    <t>37.340</t>
  </si>
  <si>
    <t>0214</t>
  </si>
  <si>
    <t>RP-201213</t>
  </si>
  <si>
    <t>Support of SN not broadcasting system information</t>
  </si>
  <si>
    <t>Ericsson, CATT, Nokia, Nokia Shanghai Bell</t>
  </si>
  <si>
    <t>company CR; draft CR R3-204389 to RAN2 TS 37.340 was endorsed by RAN3 but not provided in time to RAN2 for agreement and it is therefore provided here as company CR</t>
  </si>
  <si>
    <t>RP-201295</t>
  </si>
  <si>
    <t>15.8.0</t>
  </si>
  <si>
    <t>0215</t>
  </si>
  <si>
    <t>RP-201214</t>
  </si>
  <si>
    <t>company CR; draft CR R3-204390 to RAN2 TS 37.340 was endorsed by RAN3 but not provided in time to RAN2 for agreement and it is therefore provided here as company CR</t>
  </si>
  <si>
    <t>RP-201296</t>
  </si>
  <si>
    <t>0216</t>
  </si>
  <si>
    <t>RP-201215</t>
  </si>
  <si>
    <t>Revised WID: Introduction of FR2 FWA UE with maximum TRP of 23dBm for band n257 and n258</t>
  </si>
  <si>
    <t>Softbank</t>
  </si>
  <si>
    <t>last approved WID: RP-200503</t>
  </si>
  <si>
    <t>R4s</t>
  </si>
  <si>
    <t>RP-201216</t>
  </si>
  <si>
    <t>Release-16 UE capabilities based on RAN1, RAN4 feature lists and RAN2</t>
  </si>
  <si>
    <t>NTT DOCOMO, INC., Intel Corporation</t>
  </si>
  <si>
    <t>company CR; topic was discussed by email in RAN2 with the intention to agree CR R2-2005817 (finally withdrawn) but the topic did not reach consensus in time and is therefore provided as company CR to RAN</t>
  </si>
  <si>
    <t>NR_UE_pow_sav, NR_IAB-Core, NR_eMIMO-Core, NR_IIOT-Core, NR_2step_RACH-Core, 5G_V2X_NRSL-Core, NR_Mob_enh-Core, NR_pos-Core, NR_unlic-Core, LTE_NR_DC_CA_enh-Core, NR_SON_MDT-Core, NR_CLI_RIM, NG_RAN_PRN-Core, TEI16, NR_L1enh_URLLC-Core</t>
  </si>
  <si>
    <t>1665</t>
  </si>
  <si>
    <t>RP-201217</t>
  </si>
  <si>
    <t>company CR; topic was discussed by email in RAN2 with the intention to agree CR R2-2005818 (finally withdrawn) but the topic did not reach consensus in time and is therefore provided as company CR to RAN</t>
  </si>
  <si>
    <t>0329</t>
  </si>
  <si>
    <t>RP-201220</t>
  </si>
  <si>
    <t>Proposal for PC2 EN-DC FDD+TDD HPUE</t>
  </si>
  <si>
    <t>Verizon, Qualcomm</t>
  </si>
  <si>
    <t>late Tdoc</t>
  </si>
  <si>
    <t>last approved WID: RP-193255</t>
  </si>
  <si>
    <t>RP-201281</t>
  </si>
  <si>
    <t>RP-201224</t>
  </si>
  <si>
    <t>On coverage recovery study of R17 RedCap SID</t>
  </si>
  <si>
    <t>Apple, OPPO, vivo</t>
  </si>
  <si>
    <t>FLAG S</t>
  </si>
  <si>
    <t>RP-201275</t>
  </si>
  <si>
    <t>RP-201276</t>
  </si>
  <si>
    <t>RP-201230</t>
  </si>
  <si>
    <t>Overview on remaining work for RRM requirements for CSI-RS based L3 measurement</t>
  </si>
  <si>
    <t>RP-201352</t>
  </si>
  <si>
    <t>R4s, band</t>
  </si>
  <si>
    <t>Sierra Wireless, Ericsson, Sony, Verizon, Telstra, AT&amp;T, Nokia, Nordic Semiconductor, Telefonica, Telus ,KT, Orange, Rogers</t>
  </si>
  <si>
    <t>RP-201235</t>
  </si>
  <si>
    <t>WI summary for WI Core part: Optimisations on UE radio capability signalling – NR/E-UTRA Aspects</t>
  </si>
  <si>
    <t>Mediatek</t>
  </si>
  <si>
    <t>late submission</t>
  </si>
  <si>
    <t>RP-201236</t>
  </si>
  <si>
    <t>SCTP Payload Protocol Identifier for W1AP</t>
  </si>
  <si>
    <t>Orange</t>
  </si>
  <si>
    <t>company CR; IANA has allocated an identifier number just recently after RAN3 #108e that's why the company CR is provided to RAN #88e;
Note: CR is not related to LSin in RP-200550 and RP-200565</t>
  </si>
  <si>
    <t>37.472</t>
  </si>
  <si>
    <t>0002</t>
  </si>
  <si>
    <t>RP-201339</t>
  </si>
  <si>
    <t>R4s, basketLTE</t>
  </si>
  <si>
    <t>New WID : LTE-A inter-band CA for x bands (x=3,4,5) DL with 2 bands UL in Rel-17</t>
  </si>
  <si>
    <t>RP-201350</t>
  </si>
  <si>
    <t>RP-201351</t>
  </si>
  <si>
    <t>Report of electronic meeting RAN #87e held 16.03.-19.03.2020</t>
  </si>
  <si>
    <t>RP-201361</t>
  </si>
  <si>
    <t>RP-201258</t>
  </si>
  <si>
    <t>RAN4 workload management</t>
  </si>
  <si>
    <t>RP-201259</t>
  </si>
  <si>
    <t>List of potential corrections for Core part: 5G V2X with NR sidelink</t>
  </si>
  <si>
    <t>RP-201260</t>
  </si>
  <si>
    <t>Scope for lower NR UE capabilities</t>
  </si>
  <si>
    <t>RP-201317</t>
  </si>
  <si>
    <t>New SID: Study on High-power UE operation for fixed-wireless/vehicle-mounted use cases in Band 12, Band 5, and Band n71</t>
  </si>
  <si>
    <t>RP-201262</t>
  </si>
  <si>
    <t>LS on port allocation (CP-201315; to: RAN, SA; cc: -; contact: Nokia)</t>
  </si>
  <si>
    <t>related to RP-200550 = R3-202553 and RP-200565 = C4-203712; LS arrived on Monday of RAN #88e</t>
  </si>
  <si>
    <t>RAN, SA</t>
  </si>
  <si>
    <t>CP-201315</t>
  </si>
  <si>
    <t>RP-201265</t>
  </si>
  <si>
    <t>Removal of contradicting fall-back text for intra-band non-contiguous CA/DC</t>
  </si>
  <si>
    <t>company CR; related to RP-201035</t>
  </si>
  <si>
    <t>38.101-2</t>
  </si>
  <si>
    <t>15.9.1</t>
  </si>
  <si>
    <t>0212</t>
  </si>
  <si>
    <t>RP-201266</t>
  </si>
  <si>
    <t>company CR; related to RP-201035; compare draftCR R4-2003863 not pursued at RAN4 #94e</t>
  </si>
  <si>
    <t>0213</t>
  </si>
  <si>
    <t>RP-201267</t>
  </si>
  <si>
    <t>company CR; related to RP-201035; compare draftCR R4-2003864 not pursued at RAN4 #94e</t>
  </si>
  <si>
    <t>0298</t>
  </si>
  <si>
    <t>RP-201268</t>
  </si>
  <si>
    <t>0299</t>
  </si>
  <si>
    <t>RP-201269</t>
  </si>
  <si>
    <t>Completing the EN-DC FDD-TDD PC2</t>
  </si>
  <si>
    <t>for email discussion thread [R16_R17_PC2]</t>
  </si>
  <si>
    <t>New SID: Study on scenarios and requirements of in-coverage, partial coverage, and out-of-coverage positioning use cases</t>
  </si>
  <si>
    <t>outcome of email discussion [Sidelink_positioning]</t>
  </si>
  <si>
    <t>RP-201384</t>
  </si>
  <si>
    <t>RP-201279</t>
  </si>
  <si>
    <t>LS on 3GPP NR Rel-16 URLLC and IIoT performance evaluation (5G-ACIA-LS-2020-WI042; to: RAN, RAN1; cc: SA1, RAN2; contact: Bosch)</t>
  </si>
  <si>
    <t>5GCIA</t>
  </si>
  <si>
    <t>LS arrived on Tue of RAN #88e</t>
  </si>
  <si>
    <t>SA1, RAN2</t>
  </si>
  <si>
    <t>5G-ACIA-LS-2020-WI042</t>
  </si>
  <si>
    <t>R1-2007186, RP-210491</t>
  </si>
  <si>
    <t>RP-201282</t>
  </si>
  <si>
    <t>Intermediate summary of [R17_NBIOT_eMTC] email discussion</t>
  </si>
  <si>
    <t>related to RP-201233, RP-201064</t>
  </si>
  <si>
    <t>RP-201283</t>
  </si>
  <si>
    <t>last approved WID: RP-193257</t>
  </si>
  <si>
    <t>RP-201385</t>
  </si>
  <si>
    <t>RP-201284</t>
  </si>
  <si>
    <t xml:space="preserve">Summary of email discussion  [R15_R16_UE_features]</t>
  </si>
  <si>
    <t>NTT DOCOMO</t>
  </si>
  <si>
    <t xml:space="preserve">considered documents: RP-200868, RP-200883, RP-201050, RP-201119, RP-201120,  RP-200915, RP-201051, RP-201121, RP-201122, RP-201054</t>
  </si>
  <si>
    <t>Reply LS to 5GAA_WG4_S-200026 = RP-200030 on relevant 3GPP Specs for PC5 Sidelink (to: 5GAA WG4; cc: SA; contact: Huawei)</t>
  </si>
  <si>
    <t>related to email discussion [5GAA_spec_list]</t>
  </si>
  <si>
    <t>RP-201286</t>
  </si>
  <si>
    <t>Summary of e-mail discussion [VoWiFi_fallback]</t>
  </si>
  <si>
    <t>related to email discussion [VoWiFi_fallback] and documents RP-200825, RP-200795</t>
  </si>
  <si>
    <t>RP-201287</t>
  </si>
  <si>
    <t>Summary of e-mail discussion [IANA_port_allocation]</t>
  </si>
  <si>
    <t>related to email discussion [IANA_port_allocation] about documents RP-200550, RP-200565, RP-201236, RP-201262</t>
  </si>
  <si>
    <t>RP-201288</t>
  </si>
  <si>
    <t>Summary of e-mail discussion [RAN3 Capacity Planning for E-meetings]</t>
  </si>
  <si>
    <t>related to Tdoc RP-200786</t>
  </si>
  <si>
    <t>RP-201289</t>
  </si>
  <si>
    <t>Summary of email discussiion [Satellite_bands]</t>
  </si>
  <si>
    <t>Thales</t>
  </si>
  <si>
    <t>considered documents RP-200638, RP-200843, RP-200838</t>
  </si>
  <si>
    <t>RP-201393</t>
  </si>
  <si>
    <t>RP-201290</t>
  </si>
  <si>
    <t>Summary of email discussiion [NTN_fading_parameters]</t>
  </si>
  <si>
    <t>considered documents: RP-200558, RP-200717</t>
  </si>
  <si>
    <t>RP-201292</t>
  </si>
  <si>
    <t>Summary of email discussion [IAB_UE_features]</t>
  </si>
  <si>
    <t>AT&amp;T</t>
  </si>
  <si>
    <t>considered documents: RP-200725, RP-200916</t>
  </si>
  <si>
    <t>RP-201297</t>
  </si>
  <si>
    <t>Summary of e-mail discussion [SN_no-broadcast]</t>
  </si>
  <si>
    <t>covering documents RP-201213, RP-201214</t>
  </si>
  <si>
    <t>RP-201298</t>
  </si>
  <si>
    <t>Summary of email discussion [R17_Multicast]</t>
  </si>
  <si>
    <t>covering documents RP-201240, RP-200818, RP-201038</t>
  </si>
  <si>
    <t>RP-201299</t>
  </si>
  <si>
    <t>Draft LS on Multicast and Broadcast Services (to: SA; cc: -; contact: Huawei)</t>
  </si>
  <si>
    <t>RP-201315</t>
  </si>
  <si>
    <t>RP-201300</t>
  </si>
  <si>
    <t>Summary of email discussion [Emeeting Management]</t>
  </si>
  <si>
    <t>considered documents: RP-200778, RP-201137, RP-20724, RP-201098</t>
  </si>
  <si>
    <t>RP-201319</t>
  </si>
  <si>
    <t>RP-201301</t>
  </si>
  <si>
    <t>Summary of email discussion [R17_SON_MDT] on finalizing the scope of the Rel17 work on SON/MDT</t>
  </si>
  <si>
    <t>considered documents: RP-200823, RP-201222</t>
  </si>
  <si>
    <t>R4, OTA</t>
  </si>
  <si>
    <t>RP-201363</t>
  </si>
  <si>
    <t>New SID: Study on further enhancements for data collection</t>
  </si>
  <si>
    <t>RP-210331</t>
  </si>
  <si>
    <t>RP-201316</t>
  </si>
  <si>
    <t>RP-201311</t>
  </si>
  <si>
    <t>Summary of email discussion [R17_IIOT_scope] on Release 17 IIoT scope</t>
  </si>
  <si>
    <t>considered documents: RP-200802, RP-200800, RP-200816, RP-200826, RP-200892, RP-200903, RP-200947, RP-200948, RP-200799</t>
  </si>
  <si>
    <t>RP-201320</t>
  </si>
  <si>
    <t>RP-201318</t>
  </si>
  <si>
    <t>RP-201362</t>
  </si>
  <si>
    <t>R4s, share</t>
  </si>
  <si>
    <t>RP-201380</t>
  </si>
  <si>
    <t>RP-201360</t>
  </si>
  <si>
    <t>RP-201386</t>
  </si>
  <si>
    <t>RP-201323</t>
  </si>
  <si>
    <t>Summary of email discussion on NR-U Exception sheet</t>
  </si>
  <si>
    <t>related to RP-201143</t>
  </si>
  <si>
    <t>RP-201383</t>
  </si>
  <si>
    <t>New SID: Study on high power UE (power class 2) for single NR FDD band</t>
  </si>
  <si>
    <t>result of email discusion [R16_R17_PC2]</t>
  </si>
  <si>
    <t>New Basket WID: High power UE (power class 2) for EN-DC (1 LTE band + 1 NR band)</t>
  </si>
  <si>
    <t>R4s, PC2</t>
  </si>
  <si>
    <t>RP-201329</t>
  </si>
  <si>
    <t>Summary of email discussion [R16_R17_PC2] on power class 2 in REL-16 and REL-17</t>
  </si>
  <si>
    <t>considered documents: RP-200728, RP-201004, RP-201034, RP-200996, RP-201220, RP-200995</t>
  </si>
  <si>
    <t>RP-201330</t>
  </si>
  <si>
    <t>Summary of email discussion [TEI_Handling] on TEI Handling</t>
  </si>
  <si>
    <t>considered documents: RP-200719, RP-200720, RP-200721, RP-200931, RP-201123</t>
  </si>
  <si>
    <t>RP-201331</t>
  </si>
  <si>
    <t>Work areas of RAN4 R17 non-spectrum related WI/SIs</t>
  </si>
  <si>
    <t>result of email discussion [RAN4_non-spectrum_workareas] considering all inputs under 9.1.2, 10.1.2</t>
  </si>
  <si>
    <t>RP-201332</t>
  </si>
  <si>
    <t>Draft reply LS to GSMA_5GSI_28_Doc003 = RP-193053 on 5G indicator enhancement (to: GSMA 5GSI; cc: SA, CT; contact: Telecom Italia)</t>
  </si>
  <si>
    <t>Telecom Italia</t>
  </si>
  <si>
    <t>related to CR R2-2006081 in RP-201166 and RP-193053 of RAN #86</t>
  </si>
  <si>
    <t>RP-201358</t>
  </si>
  <si>
    <t>GSMA_5GSI_28_Doc003 = RP-193053</t>
  </si>
  <si>
    <t>GSMA 5GSI</t>
  </si>
  <si>
    <t>SA, CT</t>
  </si>
  <si>
    <t>result of email discussion [Flexible_BW], will contain the way forward for RAN1</t>
  </si>
  <si>
    <t>RP-201334</t>
  </si>
  <si>
    <t>Correction on AS rekeying handling</t>
  </si>
  <si>
    <t>CATT, China Telecom</t>
  </si>
  <si>
    <t>company CR; replacting R3-202738 of CRpack RP-201091 after spotting an error in clause 8.3.4.2; note: cat.A CR R3-202739 does not have this problem</t>
  </si>
  <si>
    <t>15.7.0</t>
  </si>
  <si>
    <t>0378</t>
  </si>
  <si>
    <t>RP-201335</t>
  </si>
  <si>
    <t>Introduction of NB-IoT related NG-AP procedures</t>
  </si>
  <si>
    <t>Huawei, ZTE</t>
  </si>
  <si>
    <t>company CR; replacing R3-204453 of RP-201088 because “Unsuccessful Operation” subsections should not occur</t>
  </si>
  <si>
    <t>0156</t>
  </si>
  <si>
    <t>RP-201336</t>
  </si>
  <si>
    <t>Sumary of email discussion [eNPN_WID] for enhanced Private Networks support in NG RAN</t>
  </si>
  <si>
    <t>considered documents: RP-200734, RP-200735, RP-200736</t>
  </si>
  <si>
    <t>RP-201391</t>
  </si>
  <si>
    <t>China Telecom, CMCC, China Unicom, KDDI, Spreadtrum, CATT, CHTTL, MediaTek, OPPO, Huawei, HiSilicon, vivo, Xiaomi, Orange, Apple, Nokia, Nokia Shanghai Bell, ZTE, Ericsson, Qualcomm</t>
  </si>
  <si>
    <t>RP-201344</t>
  </si>
  <si>
    <t>Summary of email discussion [R16_NR_RRM] remaining work on Rel-16 NR RRM, including CSI-RS measurement and NR positioning</t>
  </si>
  <si>
    <t>considered documents:
AI 9.3.7 NR positioning: RP-200899, RP-200900, RP-201117;
AI 9.3.22 RRM requirement for CSI-RS based L3 measurement in NR: RP-201230, RP-200921, RP-200920;
AI 9.3.23 NR RRM enh.: RP-201099, RP-201114, RP-201112, RP-201113</t>
  </si>
  <si>
    <t>RP-201346</t>
  </si>
  <si>
    <t>Way forward on PC2 EN-DC FDD+TDD HPUE</t>
  </si>
  <si>
    <t>outcome of email discussion [R16_R17_PC2] considering:
REL-17: AI 9.1.1: RP-200728, RP-201004, RP-201034;
REL-16: AI 9.4.9: RP-200996, RP-201220, RP-200995</t>
  </si>
  <si>
    <t>ENDC_UE_PC2_FDD_TDD</t>
  </si>
  <si>
    <t>RP-201347</t>
  </si>
  <si>
    <t>Way forward for Release 16 intra-UE priorization</t>
  </si>
  <si>
    <t>result of email discussion [Intra_UE_prioritization] considering
AI 9.3.5: RP-200690, RP-200801
AI 9.3.14: RP-200797</t>
  </si>
  <si>
    <t>NR_IIOT, NR_L1enh_URLLC</t>
  </si>
  <si>
    <t>Extending 8 SSB support to the newly introduced 30 kHz Case C SSB pattern on band n40</t>
  </si>
  <si>
    <t>RP-201356</t>
  </si>
  <si>
    <t>RP-201357</t>
  </si>
  <si>
    <t>RP-201353</t>
  </si>
  <si>
    <t>Summary of e-mail discussions for [New_Channel_BWs]</t>
  </si>
  <si>
    <t>considered documents: RP-201130, RP-201131, RP-201231, RP-200834, RP-200835, RP-200609, RP-200610</t>
  </si>
  <si>
    <t>RP-201354</t>
  </si>
  <si>
    <t>Addition of SON features</t>
  </si>
  <si>
    <t>CMCC, Huawei, ZTE, Nokia, Nokia Shanghai Bell,CATT, Samsung, Ericsson, Qualcomm Incorporated, LG Electronics, NTT DOCOMO</t>
  </si>
  <si>
    <t>company CR; draft CR R3-204480 to RAN2 TS 38.300 was endorsed by RAN3 but not provided to RAN2 for approval</t>
  </si>
  <si>
    <t>0256</t>
  </si>
  <si>
    <t>RP-201355</t>
  </si>
  <si>
    <t>Summary of email discussion [NR_and_LTE_MBMS]</t>
  </si>
  <si>
    <t>considered document: RP-200851</t>
  </si>
  <si>
    <t>Reply LS to GSMA_5GSI_28_Doc003 = RP-193053 on 5G indicator enhancement (to: GSMA NG; cc: SA, CT; contact: Telecom Italia)</t>
  </si>
  <si>
    <t>GSMA NG</t>
  </si>
  <si>
    <t>RP-201529</t>
  </si>
  <si>
    <t>RP-201365</t>
  </si>
  <si>
    <t>Final Proposal of Switched_UL</t>
  </si>
  <si>
    <t>Nokia</t>
  </si>
  <si>
    <t>moderator's proposal as result of email discussion [Switched_UL] considered documents: RP-200705, RP-200879, RP-201125, RP-200880, RP-201126</t>
  </si>
  <si>
    <t>RP-201366</t>
  </si>
  <si>
    <t>Final proposal of FR2_fallback</t>
  </si>
  <si>
    <t>moderator's proposal as result of email discussion [FR2_fallback] which considered documents: RP-201199, RP-200875, RP-201035</t>
  </si>
  <si>
    <t>RP-201382</t>
  </si>
  <si>
    <t>RP-201367</t>
  </si>
  <si>
    <t>Summary of email discussion [RAN4_workload_management]</t>
  </si>
  <si>
    <t>result of email discussion [RAN4_workload_management] which considered documents: RP-201002, RP-201028, RP-201109</t>
  </si>
  <si>
    <t>New WID on Dual Connectivity (DC) of 1 band LTE (1DL/1UL) and 1 NR band (1DL/1UL)</t>
  </si>
  <si>
    <t>New WID on Dual Connectivity (DC) of 2 bands LTE inter-band CA (2DL/1UL) and 1 NR band (1DL/1UL)</t>
  </si>
  <si>
    <t>New WID: Basket Rel-17 WID 3 LTE + 1 NR</t>
  </si>
  <si>
    <t>New WID on Dual Connectivity (DC) of 4 bands LTE inter-band CA (4DL/1UL) and 1 NR band (1DL/1UL)</t>
  </si>
  <si>
    <t>New WID on Dual Connectivity (DC) of x bands (x=1,2,3,4) LTE inter-band CA (xDL/1UL) and 2 bands NR inter-band CA (2DL/1UL)</t>
  </si>
  <si>
    <t>New WID on Dual Connectivity (DC) of x bands (x=1,2) LTE inter-band CA (xDL/xUL) and y bands (y=3-x) NR inter-band CA (yDL/yUL)</t>
  </si>
  <si>
    <t>New WID on Dual Connectivity (DC) of x bands (x=2,3,4) LTE inter-band CA (xDL/1UL) and 1 NR FR1 band (1DL/1UL) and 1 NR FR2 band (1DL/1UL)</t>
  </si>
  <si>
    <t>RP-201376</t>
  </si>
  <si>
    <t>DRAFT LS on RAN2 signalling on power boosting for switched UL (to: RAN2; cc: RAN4; contact: ZTE)</t>
  </si>
  <si>
    <t>RP-201381</t>
  </si>
  <si>
    <t>RP-201387</t>
  </si>
  <si>
    <t>RP-201388</t>
  </si>
  <si>
    <t>Draft LS on 3GPP RAN study on scenarios and requirements of in-coverage, partial coverage, and out-of-coverage positioning use cases (to: 5GAA WG4, SAE Advanced Application Technical Committee; cc: -; contact: LG)</t>
  </si>
  <si>
    <t>LG</t>
  </si>
  <si>
    <t>RP-201390</t>
  </si>
  <si>
    <t>5GAA WG4, SAE Advanced Application Technical Committee</t>
  </si>
  <si>
    <t>Draft LS on introducing UE capability for power class for NR band in MR-DC combination (to: RAN2; cc: RAN4; contact: Huawei)</t>
  </si>
  <si>
    <t>result of email dicussion [R16_ENDC_PC] which considered documents: RP-201032, RP-201033, RP-200644, RP-200952.</t>
  </si>
  <si>
    <t>RP-201392</t>
  </si>
  <si>
    <t>LS on 3GPP RAN study on scenarios and requirements of in-coverage, partial coverage, and out-of-coverage positioning use cases (to: 5GAA WG4, SAE Advanced Application Technical Committee; cc: -; contact: LG Electronics)</t>
  </si>
  <si>
    <t>compare: RP-200567</t>
  </si>
  <si>
    <t>LS on introducing UE capability for power class for NR band in MR-DC combination (to: RAN2; cc: RAN4; contact: Huawei)</t>
  </si>
  <si>
    <t>CR Pack TDoc</t>
  </si>
  <si>
    <t>WG Tdoc</t>
  </si>
  <si>
    <t>WG TDoc decision</t>
  </si>
  <si>
    <t>CR Individual TSG decision</t>
  </si>
  <si>
    <t>CR title</t>
  </si>
  <si>
    <t>R6-200046</t>
  </si>
  <si>
    <t>25.300</t>
  </si>
  <si>
    <t>0061</t>
  </si>
  <si>
    <t>Correction on ciphering for NR SRVCC to UTRAN</t>
  </si>
  <si>
    <t>R5-201694</t>
  </si>
  <si>
    <t>36.521-1</t>
  </si>
  <si>
    <t>5069</t>
  </si>
  <si>
    <t>16.4.0</t>
  </si>
  <si>
    <t>Update REFSENS of some CA combinations in 7.3A.5</t>
  </si>
  <si>
    <t>R5-202559</t>
  </si>
  <si>
    <t>36.523-2</t>
  </si>
  <si>
    <t>1303</t>
  </si>
  <si>
    <t>Addition of CA_48C and CA_48D to 36.523-2 proforma Table A.4.3.3.1-3</t>
  </si>
  <si>
    <t>R5-202560</t>
  </si>
  <si>
    <t>1305</t>
  </si>
  <si>
    <t>Addition of Rel-14 capabilities of multiple CA in 36.523-2</t>
  </si>
  <si>
    <t>R5-202705</t>
  </si>
  <si>
    <t>5063</t>
  </si>
  <si>
    <t>Addition of CA_48C and CA_48D to 36.521-1 Table 7.6.2A.5.5-2</t>
  </si>
  <si>
    <t>R5-202706</t>
  </si>
  <si>
    <t>36.905</t>
  </si>
  <si>
    <t>0231</t>
  </si>
  <si>
    <t>Addition of TP analysis for CA_1A-7A-7A to 36.905</t>
  </si>
  <si>
    <t>R5-202707</t>
  </si>
  <si>
    <t>0232</t>
  </si>
  <si>
    <t>Addition of TP analysis for CA_1A-7A-28A BW set2 to 36.905</t>
  </si>
  <si>
    <t>R5-202818</t>
  </si>
  <si>
    <t>36.521-2</t>
  </si>
  <si>
    <t>0904</t>
  </si>
  <si>
    <t>Addition of Rel-14 capabilities of multiple CA in 36.521-2</t>
  </si>
  <si>
    <t>R5-202819</t>
  </si>
  <si>
    <t>0233</t>
  </si>
  <si>
    <t>Addition of TP analysis for CA_3C-20A to 36.905</t>
  </si>
  <si>
    <t>R5-202386</t>
  </si>
  <si>
    <t>36.579-2</t>
  </si>
  <si>
    <t>0086</t>
  </si>
  <si>
    <t>14.6.0</t>
  </si>
  <si>
    <t>Broadcast calls over pre-established sessions</t>
  </si>
  <si>
    <t>R5-202558</t>
  </si>
  <si>
    <t>0087</t>
  </si>
  <si>
    <t>New MCPTT Test Case - 5.5</t>
  </si>
  <si>
    <t>R5-202698</t>
  </si>
  <si>
    <t>36.579-1</t>
  </si>
  <si>
    <t>0073</t>
  </si>
  <si>
    <t>SDP updates for MCVideo and MCData</t>
  </si>
  <si>
    <t>R5-202699</t>
  </si>
  <si>
    <t>0076</t>
  </si>
  <si>
    <t>Default MCVideo Transmission Control Messages</t>
  </si>
  <si>
    <t>R5-203001</t>
  </si>
  <si>
    <t>0077</t>
  </si>
  <si>
    <t>SIP 202 (Accepted) message default</t>
  </si>
  <si>
    <t>R5-203112</t>
  </si>
  <si>
    <t>36.579-4</t>
  </si>
  <si>
    <t>0009</t>
  </si>
  <si>
    <t>14.2.0</t>
  </si>
  <si>
    <t>Update to applicability</t>
  </si>
  <si>
    <t>R5-201381</t>
  </si>
  <si>
    <t>38.523-2</t>
  </si>
  <si>
    <t>0081</t>
  </si>
  <si>
    <t>Addition of applicability for NR Idle TCs</t>
  </si>
  <si>
    <t>R5-201426</t>
  </si>
  <si>
    <t>36.508</t>
  </si>
  <si>
    <t>1311</t>
  </si>
  <si>
    <t>Correction to Table 4.4.3.3-20-SIB24 of LTE</t>
  </si>
  <si>
    <t>R5-201485</t>
  </si>
  <si>
    <t>1312</t>
  </si>
  <si>
    <t>Update table 4.6.6-8A</t>
  </si>
  <si>
    <t>R5-201497</t>
  </si>
  <si>
    <t>1313</t>
  </si>
  <si>
    <t>Updates to RRCConnectionReconfiguration for NR SCell addition, modification and release</t>
  </si>
  <si>
    <t>R5-201662</t>
  </si>
  <si>
    <t>38.903</t>
  </si>
  <si>
    <t>0118</t>
  </si>
  <si>
    <t>FR1 Test tolerance analysis for interruptions deactivated E-UTRAN SCC</t>
  </si>
  <si>
    <t>R5-201746</t>
  </si>
  <si>
    <t>38.905</t>
  </si>
  <si>
    <t>0242</t>
  </si>
  <si>
    <t>Addition of Number of test points for FR1 in SUL test cases</t>
  </si>
  <si>
    <t>R5-201747</t>
  </si>
  <si>
    <t>0243</t>
  </si>
  <si>
    <t>Addition of TP analysis for FR1 A-MPR for CA</t>
  </si>
  <si>
    <t>R5-201767</t>
  </si>
  <si>
    <t>0247</t>
  </si>
  <si>
    <t>Test points analysis for NS_40 A_MPR FR1 test case</t>
  </si>
  <si>
    <t>R5-201871</t>
  </si>
  <si>
    <t>0253</t>
  </si>
  <si>
    <t>Update of test points analysis in UE co-existence for inter-band EN-DC</t>
  </si>
  <si>
    <t>R5-201872</t>
  </si>
  <si>
    <t>0254</t>
  </si>
  <si>
    <t>Update of Test Point Analysis for UE Co-existence for DC_5A-n66A</t>
  </si>
  <si>
    <t>R5-201873</t>
  </si>
  <si>
    <t>0255</t>
  </si>
  <si>
    <t>Update of Test Point Analysis for UE Co-existence for DC_5A-n78A</t>
  </si>
  <si>
    <t>R5-201874</t>
  </si>
  <si>
    <t>Update of Test Point Analysis for UE Co-existence for DC_66A-n5A</t>
  </si>
  <si>
    <t>R5-201875</t>
  </si>
  <si>
    <t>0257</t>
  </si>
  <si>
    <t>Update of Test Point Analysis for UE Co-existence for DC_66A-n78A</t>
  </si>
  <si>
    <t>R5-201929</t>
  </si>
  <si>
    <t>0258</t>
  </si>
  <si>
    <t>Cleanup in 38.905</t>
  </si>
  <si>
    <t>R5-201931</t>
  </si>
  <si>
    <t>0260</t>
  </si>
  <si>
    <t>Combined TP analysis for MPR, ACLR and SEM intra-band contiguous EN-DC test cases</t>
  </si>
  <si>
    <t>R5-202029</t>
  </si>
  <si>
    <t>0261</t>
  </si>
  <si>
    <t>Introduction of test point analysis for 2CCs EN-DC TCs in FR1 in 7.6B Blocking characteristics for DC and 7.7B Spurious response for DC</t>
  </si>
  <si>
    <t>R5-202104</t>
  </si>
  <si>
    <t>0124</t>
  </si>
  <si>
    <t>Test tolerance correction for event triggered measurement test cases</t>
  </si>
  <si>
    <t>R5-202105</t>
  </si>
  <si>
    <t>0125</t>
  </si>
  <si>
    <t>Test tolerance correction for CSI-RS-based L1-RSRP measurement test cases</t>
  </si>
  <si>
    <t>R5-202108</t>
  </si>
  <si>
    <t>38.508-2</t>
  </si>
  <si>
    <t>Updates on UE capability for Rel-15 NR CA configuration</t>
  </si>
  <si>
    <t>R5-202111</t>
  </si>
  <si>
    <t>0262</t>
  </si>
  <si>
    <t>NS_24 TP analysis to TR 38.905</t>
  </si>
  <si>
    <t>R5-202141</t>
  </si>
  <si>
    <t>Addition of new test applicability for DRX TC 7.1.1.5.5</t>
  </si>
  <si>
    <t>R5-202226</t>
  </si>
  <si>
    <t>0079</t>
  </si>
  <si>
    <t>Update NR intra-band contiguous CA implementation capabilities in 38.508-2</t>
  </si>
  <si>
    <t>R5-202228</t>
  </si>
  <si>
    <t>0080</t>
  </si>
  <si>
    <t>Update RF baseline implementation capabilities in 38.508-2</t>
  </si>
  <si>
    <t>R5-202446</t>
  </si>
  <si>
    <t>0082</t>
  </si>
  <si>
    <t>Addition of EN-DC configurations DC_41C_n41A and DC_41D_n41A</t>
  </si>
  <si>
    <t>R5-202524</t>
  </si>
  <si>
    <t>0267</t>
  </si>
  <si>
    <t>TP_analysis_6.5.3.3_TX_Additional_SpurEmission_NS_43</t>
  </si>
  <si>
    <t>R5-202673</t>
  </si>
  <si>
    <t>Addition of applicability for NR RRC TCs</t>
  </si>
  <si>
    <t>R5-202674</t>
  </si>
  <si>
    <t>0083</t>
  </si>
  <si>
    <t>Addition of applicability for NR Multi Layer TCs</t>
  </si>
  <si>
    <t>R5-202675</t>
  </si>
  <si>
    <t>0084</t>
  </si>
  <si>
    <t>Update of 5G-NR test cases applicability</t>
  </si>
  <si>
    <t>R5-202677</t>
  </si>
  <si>
    <t>38.523-3</t>
  </si>
  <si>
    <t>0940</t>
  </si>
  <si>
    <t>5G Test Models updates</t>
  </si>
  <si>
    <t>R5-202694</t>
  </si>
  <si>
    <t>1317</t>
  </si>
  <si>
    <t>Correction to mobility control information elements</t>
  </si>
  <si>
    <t>R5-202695</t>
  </si>
  <si>
    <t>1320</t>
  </si>
  <si>
    <t>Addition of Default configuration of IE ReportConfigInterRAT for SFTD measurement</t>
  </si>
  <si>
    <t>R5-202702</t>
  </si>
  <si>
    <t>0130</t>
  </si>
  <si>
    <t>Test Tolerance analysis TC 4.5.4 and 6.5.4 RRC reconfiguration delay</t>
  </si>
  <si>
    <t>R5-202709</t>
  </si>
  <si>
    <t>0078</t>
  </si>
  <si>
    <t>Update ICS proforma tables for UE implementation types in A.4.1 of 38.508-2</t>
  </si>
  <si>
    <t>R5-202755</t>
  </si>
  <si>
    <t>0248</t>
  </si>
  <si>
    <t>Test points analysis for NS_41 A_MPR FR1 test case</t>
  </si>
  <si>
    <t>R5-202756</t>
  </si>
  <si>
    <t>Test points analysis for NS_42 A_MPR FR1 test case</t>
  </si>
  <si>
    <t>R5-202757</t>
  </si>
  <si>
    <t>0264</t>
  </si>
  <si>
    <t>TP_analysis_6.5.3.3_TX_Additional_SpurEmission_NS_05</t>
  </si>
  <si>
    <t>R5-202769</t>
  </si>
  <si>
    <t>0127</t>
  </si>
  <si>
    <t>CR to 38.903 to introduce baseline Demod MU tables</t>
  </si>
  <si>
    <t>R5-202884</t>
  </si>
  <si>
    <t>38.509</t>
  </si>
  <si>
    <t>0030</t>
  </si>
  <si>
    <t>CR to 38.509 to clarify UBF for Intra-Band Carrier Aggregation</t>
  </si>
  <si>
    <t>R5-202915</t>
  </si>
  <si>
    <t>MU contributors for RRM FR2 TC 7.7.1.1</t>
  </si>
  <si>
    <t>R5-202916</t>
  </si>
  <si>
    <t>0126</t>
  </si>
  <si>
    <t>CR to 38.903 to introduce PC1 MU Tables</t>
  </si>
  <si>
    <t>R5-202917</t>
  </si>
  <si>
    <t>0128</t>
  </si>
  <si>
    <t>Update to FR2 Measurement Uncertainties</t>
  </si>
  <si>
    <t>R5-202918</t>
  </si>
  <si>
    <t>0239</t>
  </si>
  <si>
    <t>Test Point analysis for FR2 Frequency Error for CA</t>
  </si>
  <si>
    <t>R5-202938</t>
  </si>
  <si>
    <t>0129</t>
  </si>
  <si>
    <t>Addition of EIRP to Transmit OFF power MU analysis</t>
  </si>
  <si>
    <t>R5-202952</t>
  </si>
  <si>
    <t>0251</t>
  </si>
  <si>
    <t>Updating TP of MOP for intra-band contiguous EN-DC</t>
  </si>
  <si>
    <t>R5-202953</t>
  </si>
  <si>
    <t>0252</t>
  </si>
  <si>
    <t>Updating TP of MOP for intra-band non-contiguous EN-DC</t>
  </si>
  <si>
    <t>R5-202954</t>
  </si>
  <si>
    <t>0259</t>
  </si>
  <si>
    <t>Combined TP analysis for MPR, NR ACLR and SEM FR1 test cases</t>
  </si>
  <si>
    <t>R5-202955</t>
  </si>
  <si>
    <t>0263</t>
  </si>
  <si>
    <t>Updated TP analysis for 7.3A Reference sensitivity for CA</t>
  </si>
  <si>
    <t>R5-203094</t>
  </si>
  <si>
    <t>0119</t>
  </si>
  <si>
    <t>FR1 Test tolerance analysis for SCell activation</t>
  </si>
  <si>
    <t>R5-203113</t>
  </si>
  <si>
    <t>Additions and corrections to PICS</t>
  </si>
  <si>
    <t>R5-203114</t>
  </si>
  <si>
    <t>38.522</t>
  </si>
  <si>
    <t>0037</t>
  </si>
  <si>
    <t>TP updated to applicability table</t>
  </si>
  <si>
    <t>R5-203120</t>
  </si>
  <si>
    <t>0085</t>
  </si>
  <si>
    <t>Introduction of applicability for new 5G IMS emergency test cases and corrections</t>
  </si>
  <si>
    <t>R5-201320</t>
  </si>
  <si>
    <t>1225</t>
  </si>
  <si>
    <t>Update IE CellGroupConfig</t>
  </si>
  <si>
    <t>R5-201322</t>
  </si>
  <si>
    <t>1227</t>
  </si>
  <si>
    <t>Update of default value of frequencyDomainResources in ControlResourceSet IE</t>
  </si>
  <si>
    <t>R5-201331</t>
  </si>
  <si>
    <t>1228</t>
  </si>
  <si>
    <t>Correction to Table 4.9.6.1-1-Switch off in Idle</t>
  </si>
  <si>
    <t>R5-201333</t>
  </si>
  <si>
    <t>1230</t>
  </si>
  <si>
    <t xml:space="preserve">Addition of 4.9.6.3A Switch off  Power off procedure in RRC_CONNECTED with T3540 started</t>
  </si>
  <si>
    <t>R5-201335</t>
  </si>
  <si>
    <t>1232</t>
  </si>
  <si>
    <t>Update to USIM config 6.4.1-1</t>
  </si>
  <si>
    <t>R5-201336</t>
  </si>
  <si>
    <t>1233</t>
  </si>
  <si>
    <t>Update to USIM Table 6.4.1-10</t>
  </si>
  <si>
    <t>R5-201337</t>
  </si>
  <si>
    <t>1234</t>
  </si>
  <si>
    <t>Correction to Table 7.3.1-7 NZP-CSI-RS-Resource for TRS</t>
  </si>
  <si>
    <t>R5-201446</t>
  </si>
  <si>
    <t>1235</t>
  </si>
  <si>
    <t>Fixing wrong reference for RRC_CONNECTED state on WLAN access</t>
  </si>
  <si>
    <t>R5-201572</t>
  </si>
  <si>
    <t>1253</t>
  </si>
  <si>
    <t>Corrections to default content of DCI messages</t>
  </si>
  <si>
    <t>R5-201655</t>
  </si>
  <si>
    <t>Correction to IE SearchSpace</t>
  </si>
  <si>
    <t>R5-201731</t>
  </si>
  <si>
    <t>1265</t>
  </si>
  <si>
    <t>Addition of NR SUL connection diagram in A.3.1.4</t>
  </si>
  <si>
    <t>R5-201800</t>
  </si>
  <si>
    <t>1267</t>
  </si>
  <si>
    <t>Addition of USIM configuration for TC 6.3.1.8 and TC 6.3.1.9</t>
  </si>
  <si>
    <t>R5-201932</t>
  </si>
  <si>
    <t>1271</t>
  </si>
  <si>
    <t>Removing brackets from mid test channel BWs for FR2</t>
  </si>
  <si>
    <t>R5-201956</t>
  </si>
  <si>
    <t>1273</t>
  </si>
  <si>
    <t>Correction of clause 4.4.2 on simulated cells</t>
  </si>
  <si>
    <t>R5-201958</t>
  </si>
  <si>
    <t>1275</t>
  </si>
  <si>
    <t>Correction to Annex C on calculation of kSSB to align SSB and RMSI subcarriers</t>
  </si>
  <si>
    <t>R5-201959</t>
  </si>
  <si>
    <t>1276</t>
  </si>
  <si>
    <t>Removal of definition of frequencyDomainResources value dependent on CORESET#0 configuration in Annex C.</t>
  </si>
  <si>
    <t>R5-201961</t>
  </si>
  <si>
    <t>1278</t>
  </si>
  <si>
    <t>Correction of test frequency tables for NR band n1</t>
  </si>
  <si>
    <t>R5-201962</t>
  </si>
  <si>
    <t>1279</t>
  </si>
  <si>
    <t>Correction of test frequency tables for NR band n2</t>
  </si>
  <si>
    <t>R5-201963</t>
  </si>
  <si>
    <t>1280</t>
  </si>
  <si>
    <t>Correction of test frequency tables for NR band n3</t>
  </si>
  <si>
    <t>R5-201964</t>
  </si>
  <si>
    <t>1281</t>
  </si>
  <si>
    <t>Correction of test frequency tables for NR band n5</t>
  </si>
  <si>
    <t>R5-201965</t>
  </si>
  <si>
    <t>1282</t>
  </si>
  <si>
    <t>Correction of test frequency tables for NR band n7</t>
  </si>
  <si>
    <t>R5-201966</t>
  </si>
  <si>
    <t>1283</t>
  </si>
  <si>
    <t>Correction of test frequency tables for NR band n8</t>
  </si>
  <si>
    <t>R5-201967</t>
  </si>
  <si>
    <t>1284</t>
  </si>
  <si>
    <t>Correction of test frequency tables for NR band n12</t>
  </si>
  <si>
    <t>R5-201968</t>
  </si>
  <si>
    <t>1285</t>
  </si>
  <si>
    <t>Correction of test frequency tables for NR band n20</t>
  </si>
  <si>
    <t>R5-201969</t>
  </si>
  <si>
    <t>1286</t>
  </si>
  <si>
    <t>Correction of test frequency tables for NR band n25</t>
  </si>
  <si>
    <t>R5-201970</t>
  </si>
  <si>
    <t>1287</t>
  </si>
  <si>
    <t>Correction of test frequency tables for NR band n28</t>
  </si>
  <si>
    <t>R5-201971</t>
  </si>
  <si>
    <t>1288</t>
  </si>
  <si>
    <t>Correction of test frequency tables for NR band n34</t>
  </si>
  <si>
    <t>R5-201972</t>
  </si>
  <si>
    <t>1289</t>
  </si>
  <si>
    <t>Correction of test frequency tables for NR band n38</t>
  </si>
  <si>
    <t>R5-201973</t>
  </si>
  <si>
    <t>1290</t>
  </si>
  <si>
    <t>Correction of test frequency tables for NR band n39</t>
  </si>
  <si>
    <t>R5-201974</t>
  </si>
  <si>
    <t>1291</t>
  </si>
  <si>
    <t>Correction of test frequency tables for NR band n40</t>
  </si>
  <si>
    <t>R5-201975</t>
  </si>
  <si>
    <t>1292</t>
  </si>
  <si>
    <t>Correction of test frequency tables for NR band n41</t>
  </si>
  <si>
    <t>R5-201976</t>
  </si>
  <si>
    <t>1293</t>
  </si>
  <si>
    <t>Correction of test frequency tables for NR band n50</t>
  </si>
  <si>
    <t>R5-201977</t>
  </si>
  <si>
    <t>1294</t>
  </si>
  <si>
    <t>Correction of test frequency tables for NR band n51</t>
  </si>
  <si>
    <t>R5-201978</t>
  </si>
  <si>
    <t>1295</t>
  </si>
  <si>
    <t>Correction of test frequency tables for NR band n66</t>
  </si>
  <si>
    <t>R5-201979</t>
  </si>
  <si>
    <t>1296</t>
  </si>
  <si>
    <t>Correction of test frequency tables for NR band n70</t>
  </si>
  <si>
    <t>R5-201980</t>
  </si>
  <si>
    <t>1297</t>
  </si>
  <si>
    <t>Correction of test frequency tables for NR band n71</t>
  </si>
  <si>
    <t>R5-201981</t>
  </si>
  <si>
    <t>1298</t>
  </si>
  <si>
    <t>Correction of test frequency tables for NR band n74</t>
  </si>
  <si>
    <t>R5-201982</t>
  </si>
  <si>
    <t>1299</t>
  </si>
  <si>
    <t>Correction of test frequency tables for NR band n77</t>
  </si>
  <si>
    <t>R5-201983</t>
  </si>
  <si>
    <t>1300</t>
  </si>
  <si>
    <t>Correction of test frequency tables for NR band n78</t>
  </si>
  <si>
    <t>R5-201984</t>
  </si>
  <si>
    <t>1301</t>
  </si>
  <si>
    <t>Correction of test frequency tables for NR band n79</t>
  </si>
  <si>
    <t>R5-201989</t>
  </si>
  <si>
    <t>1306</t>
  </si>
  <si>
    <t>Corrections of test frequency tables for CA_n41C</t>
  </si>
  <si>
    <t>R5-201990</t>
  </si>
  <si>
    <t>1307</t>
  </si>
  <si>
    <t>Corrections of test frequency tables for CA_n78C</t>
  </si>
  <si>
    <t>R5-201991</t>
  </si>
  <si>
    <t>1308</t>
  </si>
  <si>
    <t>Editorial correction to test frequency clause numbering</t>
  </si>
  <si>
    <t>R5-202024</t>
  </si>
  <si>
    <t>1327</t>
  </si>
  <si>
    <t>Update IE PDCP-Config</t>
  </si>
  <si>
    <t>R5-202123</t>
  </si>
  <si>
    <t>1330</t>
  </si>
  <si>
    <t>CR to 38.508-1 to clarify the test zone/quiet zone</t>
  </si>
  <si>
    <t>R5-202210</t>
  </si>
  <si>
    <t>1335</t>
  </si>
  <si>
    <t>Corrections on test frequencies for inter-band EN-DC configurations within FR1 for five bands in 38.508-1</t>
  </si>
  <si>
    <t>R5-202212</t>
  </si>
  <si>
    <t>1336</t>
  </si>
  <si>
    <t>Corrections of test frequency tables for CA_n257x</t>
  </si>
  <si>
    <t>R5-202213</t>
  </si>
  <si>
    <t>1337</t>
  </si>
  <si>
    <t>Corrections of test frequency tables for CA_n258x</t>
  </si>
  <si>
    <t>R5-202214</t>
  </si>
  <si>
    <t>1338</t>
  </si>
  <si>
    <t>Corrections of test frequency tables for CA_n260x</t>
  </si>
  <si>
    <t>R5-202215</t>
  </si>
  <si>
    <t>1339</t>
  </si>
  <si>
    <t>Corrections of test frequency tables for CA_n261x</t>
  </si>
  <si>
    <t>R5-202244</t>
  </si>
  <si>
    <t>1343</t>
  </si>
  <si>
    <t>Correction to nrofRBs under TRS CSI-FrequencyOccupation for Demod test cases with 10 MHz CBW</t>
  </si>
  <si>
    <t>R5-202284</t>
  </si>
  <si>
    <t>1351</t>
  </si>
  <si>
    <t>Correction to configuration bwp-id parameter in TCI-State IE</t>
  </si>
  <si>
    <t>R5-202409</t>
  </si>
  <si>
    <t>1354</t>
  </si>
  <si>
    <t>Update PDCCH-ControlResourceSet for RRM testing</t>
  </si>
  <si>
    <t>R5-202410</t>
  </si>
  <si>
    <t>1355</t>
  </si>
  <si>
    <t>Addition Physical Layer Parameter section for RRM testing</t>
  </si>
  <si>
    <t>R5-202449</t>
  </si>
  <si>
    <t>1356</t>
  </si>
  <si>
    <t>Correction of test frequencies for DC n71AA</t>
  </si>
  <si>
    <t>R5-202486</t>
  </si>
  <si>
    <t>1358</t>
  </si>
  <si>
    <t>Correction to content of EF5GSN3GPPLOCI</t>
  </si>
  <si>
    <t>R5-202525</t>
  </si>
  <si>
    <t>1360</t>
  </si>
  <si>
    <t>Correction to System Information Combination for PWS</t>
  </si>
  <si>
    <t>R5-202534</t>
  </si>
  <si>
    <t>1266</t>
  </si>
  <si>
    <t>Removal of USIM configuration 14</t>
  </si>
  <si>
    <t>R5-202549</t>
  </si>
  <si>
    <t>1350</t>
  </si>
  <si>
    <t>Aligning the tabular representation of ASN.1 with PRD13 sections 4.8 and 5</t>
  </si>
  <si>
    <t>R5-202554</t>
  </si>
  <si>
    <t>1252</t>
  </si>
  <si>
    <t>Updates to PDCCH-ConfigCommon</t>
  </si>
  <si>
    <t>R5-202561</t>
  </si>
  <si>
    <t>1226</t>
  </si>
  <si>
    <t>Update IE default content for control resource set establishment and common search space mapping</t>
  </si>
  <si>
    <t>R5-202562</t>
  </si>
  <si>
    <t>1229</t>
  </si>
  <si>
    <t xml:space="preserve">Update to 4.9.6.3 Switch off  Power off procedure in RRC_CONNECTED</t>
  </si>
  <si>
    <t>R5-202563</t>
  </si>
  <si>
    <t>1231</t>
  </si>
  <si>
    <t>Correction to Table 4.9.7.2.3-1-Tracking Area Update Request</t>
  </si>
  <si>
    <t>R5-202564</t>
  </si>
  <si>
    <t>1236</t>
  </si>
  <si>
    <t>Correction to Table 4.5.2.2-2-Adding second SMC procedure for Selected EPS NAS security algorithms IE</t>
  </si>
  <si>
    <t>R5-202565</t>
  </si>
  <si>
    <t>1237</t>
  </si>
  <si>
    <t>Clarification to ROUND for negative Threshold values in SIB1 and SIB4</t>
  </si>
  <si>
    <t>R5-202573</t>
  </si>
  <si>
    <t>1251</t>
  </si>
  <si>
    <t>Updates to test frequency definitions for SDL NR bands</t>
  </si>
  <si>
    <t>R5-202574</t>
  </si>
  <si>
    <t>1257</t>
  </si>
  <si>
    <t>Correction to condition SRB_NR_PDCP in RadioBearerConfig</t>
  </si>
  <si>
    <t>R5-202575</t>
  </si>
  <si>
    <t>1260</t>
  </si>
  <si>
    <t>Correction to UECapabilityEnquiry in case of EN-DC interband CA</t>
  </si>
  <si>
    <t>R5-202576</t>
  </si>
  <si>
    <t>1262</t>
  </si>
  <si>
    <t>Updates to PDCP-Config</t>
  </si>
  <si>
    <t>R5-202577</t>
  </si>
  <si>
    <t>1274</t>
  </si>
  <si>
    <t>Clarifications of Annex C on calculation of test frequencies</t>
  </si>
  <si>
    <t>R5-202578</t>
  </si>
  <si>
    <t>1277</t>
  </si>
  <si>
    <t>Update SIG test frequencies in clause 6.2.3.x</t>
  </si>
  <si>
    <t>R5-202579</t>
  </si>
  <si>
    <t>1302</t>
  </si>
  <si>
    <t>Correction of test frequency tables for NR band n257</t>
  </si>
  <si>
    <t>R5-202580</t>
  </si>
  <si>
    <t>Correction of test frequency tables for NR band n258</t>
  </si>
  <si>
    <t>R5-202581</t>
  </si>
  <si>
    <t>1304</t>
  </si>
  <si>
    <t>Correction of test frequency tables for NR band n260</t>
  </si>
  <si>
    <t>R5-202582</t>
  </si>
  <si>
    <t>Correction of test frequency tables for NR band n261</t>
  </si>
  <si>
    <t>R5-202583</t>
  </si>
  <si>
    <t>1322</t>
  </si>
  <si>
    <t>Introduction of protocol testing applicability for EN-DC inter-band, NR-CA inter-band and NR DC test frequency tables</t>
  </si>
  <si>
    <t>R5-202585</t>
  </si>
  <si>
    <t>1331</t>
  </si>
  <si>
    <t>Correction to Reference QoS rules</t>
  </si>
  <si>
    <t>R5-202586</t>
  </si>
  <si>
    <t>1346</t>
  </si>
  <si>
    <t>Updates to Generic Test Procedure for IMS MT speech call establishment</t>
  </si>
  <si>
    <t>R5-202587</t>
  </si>
  <si>
    <t>1347</t>
  </si>
  <si>
    <t>Updates to Generic Test Procedure for IMS MO call release</t>
  </si>
  <si>
    <t>R5-202588</t>
  </si>
  <si>
    <t>1349</t>
  </si>
  <si>
    <t>Aligning the tabular representation of ASN.1 with PRD13 section 4.6</t>
  </si>
  <si>
    <t>R5-202589</t>
  </si>
  <si>
    <t>1359</t>
  </si>
  <si>
    <t>Update the default USIM configurations</t>
  </si>
  <si>
    <t>R5-202590</t>
  </si>
  <si>
    <t>1361</t>
  </si>
  <si>
    <t>Addition of Generic procedure to check user plane connectivity for CA tests</t>
  </si>
  <si>
    <t>R5-202703</t>
  </si>
  <si>
    <t>1255</t>
  </si>
  <si>
    <t>Clarifications on the QoQZ validation procedure for RRM</t>
  </si>
  <si>
    <t>R5-202708</t>
  </si>
  <si>
    <t>1254</t>
  </si>
  <si>
    <t>TRS - PowerControlOffset correction for UE RF testing</t>
  </si>
  <si>
    <t>R5-202820</t>
  </si>
  <si>
    <t>1352</t>
  </si>
  <si>
    <t>Correction to PRB-Id for secondHopPRB</t>
  </si>
  <si>
    <t>R5-202879</t>
  </si>
  <si>
    <t>1332</t>
  </si>
  <si>
    <t>Addition of BW to Table 4.6.3-33</t>
  </si>
  <si>
    <t>R5-202880</t>
  </si>
  <si>
    <t>1334</t>
  </si>
  <si>
    <t>Clarification of disabling Tx diversity for FR2 UE</t>
  </si>
  <si>
    <t>R5-202881</t>
  </si>
  <si>
    <t>1341</t>
  </si>
  <si>
    <t>Restructuring 38.508-1 message contents for Demod and CSI reporting test cases</t>
  </si>
  <si>
    <t>R5-202882</t>
  </si>
  <si>
    <t>1342</t>
  </si>
  <si>
    <t>Update of PUCCH-ResourceId for Demod test cases</t>
  </si>
  <si>
    <t>R5-202883</t>
  </si>
  <si>
    <t>1348</t>
  </si>
  <si>
    <t>Configuration of p-ZP-CSI-RS-ResourceSet for PDSCH Demod test cases</t>
  </si>
  <si>
    <t>R5-202962</t>
  </si>
  <si>
    <t>1269</t>
  </si>
  <si>
    <t>Updating DCI related messages</t>
  </si>
  <si>
    <t>R5-202967</t>
  </si>
  <si>
    <t>1344</t>
  </si>
  <si>
    <t>Update to default value of PDSCH-to-HARQ_feedback timing indicator (k1)</t>
  </si>
  <si>
    <t>R5-203078</t>
  </si>
  <si>
    <t>1325</t>
  </si>
  <si>
    <t>Updates to Generic Test Procedure for IMS MO speech call establishment</t>
  </si>
  <si>
    <t>R5-203079</t>
  </si>
  <si>
    <t>1326</t>
  </si>
  <si>
    <t>Update NR-DC in chapter 4</t>
  </si>
  <si>
    <t>R5-201328</t>
  </si>
  <si>
    <t>38.521-2</t>
  </si>
  <si>
    <t>0321</t>
  </si>
  <si>
    <t>Add n261 to FR2 ACLR requirements</t>
  </si>
  <si>
    <t>R5-201330</t>
  </si>
  <si>
    <t>0323</t>
  </si>
  <si>
    <t>Update to UBF command implementation for Relative power sub tests</t>
  </si>
  <si>
    <t>R5-201597</t>
  </si>
  <si>
    <t>38.521-1</t>
  </si>
  <si>
    <t>0835</t>
  </si>
  <si>
    <t>Correction of 4RX Reference requirement for n77 high range in 7.3.2</t>
  </si>
  <si>
    <t>R5-201598</t>
  </si>
  <si>
    <t>0836</t>
  </si>
  <si>
    <t>Correction of lower limit for test ID 55 in test 6.2.3</t>
  </si>
  <si>
    <t>R5-201734</t>
  </si>
  <si>
    <t>0841</t>
  </si>
  <si>
    <t>Addition of NR test case 6.3C.1 Minimum output power for SUL</t>
  </si>
  <si>
    <t>R5-201735</t>
  </si>
  <si>
    <t>0842</t>
  </si>
  <si>
    <t>Addition of NR test case 6.3C.2 Transmit OFF power for SUL</t>
  </si>
  <si>
    <t>R5-201736</t>
  </si>
  <si>
    <t>0843</t>
  </si>
  <si>
    <t>Addition of NR test case 6.3C.3 Transmit ON/OFF time mask for SUL</t>
  </si>
  <si>
    <t>R5-201739</t>
  </si>
  <si>
    <t>0846</t>
  </si>
  <si>
    <t>Addition of NR test case 6.3C.4.3 Aggregate power tolerance for SUL</t>
  </si>
  <si>
    <t>R5-201741</t>
  </si>
  <si>
    <t>0848</t>
  </si>
  <si>
    <t>Update of NR test case 6.5C.3.3-Additional spurious emissions for SUL</t>
  </si>
  <si>
    <t>R5-201742</t>
  </si>
  <si>
    <t>0849</t>
  </si>
  <si>
    <t>Update test description of NR test case 7.6.3-Out-of-band blocking</t>
  </si>
  <si>
    <t>R5-201744</t>
  </si>
  <si>
    <t>0851</t>
  </si>
  <si>
    <t>Addition of NR test case 7.6C.3 Out-of-band blocking for SUL</t>
  </si>
  <si>
    <t>R5-201745</t>
  </si>
  <si>
    <t>0852</t>
  </si>
  <si>
    <t>Update of Annex F.3.2 and F.3.3</t>
  </si>
  <si>
    <t>R5-201795</t>
  </si>
  <si>
    <t>0325</t>
  </si>
  <si>
    <t>Introduction of New TC 6.4A.2.2.4 Carrier leakage for 5UL CA</t>
  </si>
  <si>
    <t>R5-201796</t>
  </si>
  <si>
    <t>0326</t>
  </si>
  <si>
    <t>Introduction of New TC 6.4A.2.2.5 Carrier leakage for 6UL CA</t>
  </si>
  <si>
    <t>R5-201797</t>
  </si>
  <si>
    <t>0327</t>
  </si>
  <si>
    <t>Introduction of New TC 6.4A.2.2.6 Carrier leakage for 7UL CA</t>
  </si>
  <si>
    <t>R5-201801</t>
  </si>
  <si>
    <t>0866</t>
  </si>
  <si>
    <t>Update of clause 5 to TS 38.521-1 in R15</t>
  </si>
  <si>
    <t>R5-201811</t>
  </si>
  <si>
    <t>0328</t>
  </si>
  <si>
    <t>Introduction of New TC 6.4A.2.2.7 Carrier leakage for 8UL CA</t>
  </si>
  <si>
    <t>R5-201812</t>
  </si>
  <si>
    <t>Introduction of New TC 6.4A.2.3.2 In-band emissions for 3UL CA</t>
  </si>
  <si>
    <t>R5-201813</t>
  </si>
  <si>
    <t>0330</t>
  </si>
  <si>
    <t>Introduction of New TC 6.4A.2.3.3 In-band emissions for 4UL CA</t>
  </si>
  <si>
    <t>R5-201814</t>
  </si>
  <si>
    <t>0331</t>
  </si>
  <si>
    <t>Introduction of New TC 6.4A.2.3.4 In-band emissions for 5UL CA</t>
  </si>
  <si>
    <t>R5-201815</t>
  </si>
  <si>
    <t>0332</t>
  </si>
  <si>
    <t>Introduction of New TC 6.4A.2.3.5 In-band emissions for 6UL CA</t>
  </si>
  <si>
    <t>R5-201833</t>
  </si>
  <si>
    <t>0867</t>
  </si>
  <si>
    <t>Update of Refsense requirements for n79</t>
  </si>
  <si>
    <t>R5-201834</t>
  </si>
  <si>
    <t>0868</t>
  </si>
  <si>
    <t>Correction of FR1 PUCCH EVM definition</t>
  </si>
  <si>
    <t>R5-201835</t>
  </si>
  <si>
    <t>0333</t>
  </si>
  <si>
    <t>Correction of FR2 PUCCH EVM definition</t>
  </si>
  <si>
    <t>R5-201845</t>
  </si>
  <si>
    <t>0871</t>
  </si>
  <si>
    <t>Editorial correction of 6.2.1 test requirements</t>
  </si>
  <si>
    <t>R5-201847</t>
  </si>
  <si>
    <t>0873</t>
  </si>
  <si>
    <t>Updating 6.3.4.3 alternating sub-test</t>
  </si>
  <si>
    <t>R5-201849</t>
  </si>
  <si>
    <t>0334</t>
  </si>
  <si>
    <t>Updating common uplink allocation for PC1</t>
  </si>
  <si>
    <t>R5-201850</t>
  </si>
  <si>
    <t>0335</t>
  </si>
  <si>
    <t>Cleaning up references to common uplink configuration</t>
  </si>
  <si>
    <t>R5-201851</t>
  </si>
  <si>
    <t>0336</t>
  </si>
  <si>
    <t>Updating test requirements of 6.2.3 AMPR for NS_201</t>
  </si>
  <si>
    <t>R5-202045</t>
  </si>
  <si>
    <t>0342</t>
  </si>
  <si>
    <t>Correction of test metric in minimum conformace requirements and some test style in 6.3.2 of SA FR2 R15</t>
  </si>
  <si>
    <t>R5-202046</t>
  </si>
  <si>
    <t>0343</t>
  </si>
  <si>
    <t>Correction of uplink configuration table number in minimum conformace requirements and test requirement table of 7.4 of SA FR2 R15</t>
  </si>
  <si>
    <t>R5-202109</t>
  </si>
  <si>
    <t>0893</t>
  </si>
  <si>
    <t>Correction to n70 asymmetric test points in Rx tests</t>
  </si>
  <si>
    <t>R5-202120</t>
  </si>
  <si>
    <t>0346</t>
  </si>
  <si>
    <t>CR to 38.521-2 to correct Clenshaw-Curtis Weight Equations</t>
  </si>
  <si>
    <t>R5-202122</t>
  </si>
  <si>
    <t>0348</t>
  </si>
  <si>
    <t>CR to 38.521-2 to clarify the applicability of QoQZ validation</t>
  </si>
  <si>
    <t>R5-202135</t>
  </si>
  <si>
    <t>0354</t>
  </si>
  <si>
    <t>Update to 6 test cases 6.5A.2.1.x Spectrum Emission Mask for 3 to 8 UL CA</t>
  </si>
  <si>
    <t>R5-202137</t>
  </si>
  <si>
    <t>0356</t>
  </si>
  <si>
    <t>Update to 6 test cases 6.5A.2.2.x Adjacent channel leakage ratio for 3 to 8 UL CA</t>
  </si>
  <si>
    <t>R5-202217</t>
  </si>
  <si>
    <t>0899</t>
  </si>
  <si>
    <t>Corrections on transmitter power for CA in 38.521-1</t>
  </si>
  <si>
    <t>R5-202422</t>
  </si>
  <si>
    <t>0906</t>
  </si>
  <si>
    <t>Update F.1.2 with Relative Uplink power measurement uncertainty as 6.3.4.3</t>
  </si>
  <si>
    <t>R5-202447</t>
  </si>
  <si>
    <t>0367</t>
  </si>
  <si>
    <t>Editorial correction to the test requirement of in-band blocking</t>
  </si>
  <si>
    <t>R5-202450</t>
  </si>
  <si>
    <t>0368</t>
  </si>
  <si>
    <t>Correction of Spectrum Emission Mask CA test cases</t>
  </si>
  <si>
    <t>R5-202503</t>
  </si>
  <si>
    <t>0914</t>
  </si>
  <si>
    <t>CR on EVM Window Centre Timing Definition in FR1</t>
  </si>
  <si>
    <t>R5-202504</t>
  </si>
  <si>
    <t>CR on EVM Window Centre Timing Definition in FR2</t>
  </si>
  <si>
    <t>R5-202710</t>
  </si>
  <si>
    <t>0840</t>
  </si>
  <si>
    <t>Update of NR test case 6.2A.3 AMPR for CA</t>
  </si>
  <si>
    <t>R5-202711</t>
  </si>
  <si>
    <t>0844</t>
  </si>
  <si>
    <t>Addition of NR test case 6.3C.4.1-Absolute power tolerance for SUL</t>
  </si>
  <si>
    <t>R5-202712</t>
  </si>
  <si>
    <t>0845</t>
  </si>
  <si>
    <t>Addition of NR test case 6.3C.4.2 Power Control Relative power tolerance for SUL</t>
  </si>
  <si>
    <t>R5-202713</t>
  </si>
  <si>
    <t>0847</t>
  </si>
  <si>
    <t>Update of NR test case 6.5.2.4 ACLR</t>
  </si>
  <si>
    <t>R5-202714</t>
  </si>
  <si>
    <t>0864</t>
  </si>
  <si>
    <t>Update of test case 6.2.3 UE A_MPR, NS_42</t>
  </si>
  <si>
    <t>R5-202715</t>
  </si>
  <si>
    <t>0905</t>
  </si>
  <si>
    <t>Update Uplink power control window size for SA TX TCs</t>
  </si>
  <si>
    <t>R5-202716</t>
  </si>
  <si>
    <t>0910</t>
  </si>
  <si>
    <t>Update for 6.5.3.1 General spurious emissions</t>
  </si>
  <si>
    <t>R5-202717</t>
  </si>
  <si>
    <t>0850</t>
  </si>
  <si>
    <t>Addition of NR test case 7.6C.2-Inband Blocking for SUL</t>
  </si>
  <si>
    <t>R5-202718</t>
  </si>
  <si>
    <t>0902</t>
  </si>
  <si>
    <t>Update of UL configuration in REFSENS</t>
  </si>
  <si>
    <t>R5-202719</t>
  </si>
  <si>
    <t>0903</t>
  </si>
  <si>
    <t>Diversity Characteristics requirements alignment</t>
  </si>
  <si>
    <t>R5-202720</t>
  </si>
  <si>
    <t>0345</t>
  </si>
  <si>
    <t>CR to 38.521-2 to correct Clenshaw-Curtis Weights at the Poles for CDF/CCDF</t>
  </si>
  <si>
    <t>R5-202722</t>
  </si>
  <si>
    <t>0364</t>
  </si>
  <si>
    <t>Additions to Initial Conditions and Messages for SRS time mask with UL MIMO</t>
  </si>
  <si>
    <t>R5-202723</t>
  </si>
  <si>
    <t>0337</t>
  </si>
  <si>
    <t>Aligning test procedure for Rx beam peak direction</t>
  </si>
  <si>
    <t>R5-202724</t>
  </si>
  <si>
    <t>0341</t>
  </si>
  <si>
    <t>Alignment of section 3 and 5 with core spec of SA FR2 R15</t>
  </si>
  <si>
    <t>R5-202765</t>
  </si>
  <si>
    <t>0880</t>
  </si>
  <si>
    <t>Updates to test case 6.5.2.2, Spectrum Emission Mask</t>
  </si>
  <si>
    <t>R5-202807</t>
  </si>
  <si>
    <t>Receiver characteristics testing update to 38.521-1</t>
  </si>
  <si>
    <t>R5-202808</t>
  </si>
  <si>
    <t>0365</t>
  </si>
  <si>
    <t>Receiver characteristics testing update to 38.521-2</t>
  </si>
  <si>
    <t>R5-202821</t>
  </si>
  <si>
    <t>0862</t>
  </si>
  <si>
    <t>Update of test case 6.2.3 UE A_MPR, NS_40</t>
  </si>
  <si>
    <t>R5-202822</t>
  </si>
  <si>
    <t>0863</t>
  </si>
  <si>
    <t>Update of test case 6.2.3 UE A_MPR, NS_41</t>
  </si>
  <si>
    <t>R5-202823</t>
  </si>
  <si>
    <t>0908</t>
  </si>
  <si>
    <t>Update for 6.5.3.3 Additional spurious emissions</t>
  </si>
  <si>
    <t>R5-202824</t>
  </si>
  <si>
    <t>0351</t>
  </si>
  <si>
    <t>Update to test case 6.5A.1.1 Occupied bandwidth for 2UL CA</t>
  </si>
  <si>
    <t>R5-202825</t>
  </si>
  <si>
    <t>0353</t>
  </si>
  <si>
    <t>Update to test case 6.5A.2.1.1 Spectrum Emission Mask for 2UL CA</t>
  </si>
  <si>
    <t>R5-202826</t>
  </si>
  <si>
    <t>0355</t>
  </si>
  <si>
    <t>Update to test case 6.5A.2.2.1 Adjacent channel leakage ratio for 2UL CA</t>
  </si>
  <si>
    <t>R5-202827</t>
  </si>
  <si>
    <t>0371</t>
  </si>
  <si>
    <t>Update to 6 test cases 6.5A.1.x Occupied bandwidth for 3 to 8 UL CA</t>
  </si>
  <si>
    <t>R5-202828</t>
  </si>
  <si>
    <t>0338</t>
  </si>
  <si>
    <t>Updating SRS config table in test case 6.3D.3.4</t>
  </si>
  <si>
    <t>R5-202885</t>
  </si>
  <si>
    <t>0322</t>
  </si>
  <si>
    <t>Add NS 202 requirements to FR2 additional spurious emission test case</t>
  </si>
  <si>
    <t>R5-202886</t>
  </si>
  <si>
    <t>0860</t>
  </si>
  <si>
    <t>Aligning A-MPR clause with TS 38.101-1 Rel-15</t>
  </si>
  <si>
    <t>R5-202887</t>
  </si>
  <si>
    <t>0894</t>
  </si>
  <si>
    <t>NS_05 corrections related to n65</t>
  </si>
  <si>
    <t>R5-202888</t>
  </si>
  <si>
    <t>0896</t>
  </si>
  <si>
    <t>Corrections on network signalling value abbreviation in 38.521-1</t>
  </si>
  <si>
    <t>R5-202889</t>
  </si>
  <si>
    <t>0897</t>
  </si>
  <si>
    <t>Corrections on NS signalling label for band n39 in 38.521-1</t>
  </si>
  <si>
    <t>R5-202890</t>
  </si>
  <si>
    <t>0900</t>
  </si>
  <si>
    <t>Correction on txDirectCurrentLocation in FR1 SA tests</t>
  </si>
  <si>
    <t>R5-202891</t>
  </si>
  <si>
    <t>0911</t>
  </si>
  <si>
    <t>Updated MOP UL MIMO test case to include steps for per port testing</t>
  </si>
  <si>
    <t>R5-202892</t>
  </si>
  <si>
    <t>0834</t>
  </si>
  <si>
    <t>Correction and clarifications of default DL physical channels power in annex C</t>
  </si>
  <si>
    <t>R5-202893</t>
  </si>
  <si>
    <t>0349</t>
  </si>
  <si>
    <t>Editorial correction of test case 6.5.1 Occupied bandwidth to align with core spec</t>
  </si>
  <si>
    <t>R5-202894</t>
  </si>
  <si>
    <t>0350</t>
  </si>
  <si>
    <t>Editorial correction of Tx test cases for Out of band emission to align with core spec</t>
  </si>
  <si>
    <t>R5-202895</t>
  </si>
  <si>
    <t>0357</t>
  </si>
  <si>
    <t>Clarification of disabling Tx diversity for FR2 UE for SA FR2 testing</t>
  </si>
  <si>
    <t>R5-202896</t>
  </si>
  <si>
    <t>0358</t>
  </si>
  <si>
    <t>Updates of Test Points of Tx CA test cases</t>
  </si>
  <si>
    <t>R5-202897</t>
  </si>
  <si>
    <t>0360</t>
  </si>
  <si>
    <t>Correction on txDirectCurrentLocation in FR2 SA tests</t>
  </si>
  <si>
    <t>R5-202898</t>
  </si>
  <si>
    <t>0370</t>
  </si>
  <si>
    <t>Update on transmit modulation quality test cases</t>
  </si>
  <si>
    <t>R5-202899</t>
  </si>
  <si>
    <t>0361</t>
  </si>
  <si>
    <t>Update to SA FR2 Receiver Spurious Emission Test Case</t>
  </si>
  <si>
    <t>R5-202940</t>
  </si>
  <si>
    <t>0879</t>
  </si>
  <si>
    <t>Updates to test case 6.5.2.4.1, NR ACLR</t>
  </si>
  <si>
    <t>R5-202941</t>
  </si>
  <si>
    <t>0870</t>
  </si>
  <si>
    <t>Skipping 2Rx testing on bands where UE support 4Rx for SA test cases</t>
  </si>
  <si>
    <t>R5-202942</t>
  </si>
  <si>
    <t>0901</t>
  </si>
  <si>
    <t>Re-organization of CA refsens test cases</t>
  </si>
  <si>
    <t>R5-202943</t>
  </si>
  <si>
    <t>0363</t>
  </si>
  <si>
    <t>CR to 38.521-2: On the order of test steps for output power dynamics test cases</t>
  </si>
  <si>
    <t>R5-202968</t>
  </si>
  <si>
    <t>0359</t>
  </si>
  <si>
    <t>Core spec alignment of k1 value for RF test cases</t>
  </si>
  <si>
    <t>R5-202990</t>
  </si>
  <si>
    <t>0362</t>
  </si>
  <si>
    <t>Updates of FR2 MU and TT in TS 38.521-2</t>
  </si>
  <si>
    <t>R5-203117</t>
  </si>
  <si>
    <t>0347</t>
  </si>
  <si>
    <t>CR to 38.521-2 to properly define Link and Meas Angles</t>
  </si>
  <si>
    <t>R5-201721</t>
  </si>
  <si>
    <t>38.521-3</t>
  </si>
  <si>
    <t>0587</t>
  </si>
  <si>
    <t>Update Annex F.4 Uplink Power window explanation</t>
  </si>
  <si>
    <t>R5-201816</t>
  </si>
  <si>
    <t>38.521-4</t>
  </si>
  <si>
    <t>0190</t>
  </si>
  <si>
    <t>Correction to TC 5.2.3.1.1_4 4Rx FDD FR1 PDSCH mapping Type A performance</t>
  </si>
  <si>
    <t>R5-201855</t>
  </si>
  <si>
    <t>0594</t>
  </si>
  <si>
    <t>Update of 6.2B.1.3 MOP for inter-band EN-DC</t>
  </si>
  <si>
    <t>R5-201859</t>
  </si>
  <si>
    <t>0596</t>
  </si>
  <si>
    <t>Updating A-SE to align test points with A-MPR</t>
  </si>
  <si>
    <t>R5-201870</t>
  </si>
  <si>
    <t>0598</t>
  </si>
  <si>
    <t>Update of test configuration in 6.5B.3.3.2 for UE co-existence</t>
  </si>
  <si>
    <t>R5-201945</t>
  </si>
  <si>
    <t>0191</t>
  </si>
  <si>
    <t>Updated to Annex A and B for performance tests</t>
  </si>
  <si>
    <t>R5-202032</t>
  </si>
  <si>
    <t>0611</t>
  </si>
  <si>
    <t>Correction of Initial condition for OOBB intra-band contiguous EN-DC 2 CCs in FR1 in TC 7.6B.3.1 R15</t>
  </si>
  <si>
    <t>R5-202242</t>
  </si>
  <si>
    <t>0195</t>
  </si>
  <si>
    <t>Clarification of propagation condition for Demod test cases during call setup</t>
  </si>
  <si>
    <t>R5-202293</t>
  </si>
  <si>
    <t>0626</t>
  </si>
  <si>
    <t>Correction to 7.3B.2.3 test configuration for EN-DC 26_n79</t>
  </si>
  <si>
    <t>R5-202294</t>
  </si>
  <si>
    <t>0627</t>
  </si>
  <si>
    <t>Correction to Frequency error for Intra-band contiguous EN-DC</t>
  </si>
  <si>
    <t>R5-202295</t>
  </si>
  <si>
    <t>0628</t>
  </si>
  <si>
    <t>Correction to PRACH configuration for intra-band EN-DC tests</t>
  </si>
  <si>
    <t>R5-202297</t>
  </si>
  <si>
    <t>0198</t>
  </si>
  <si>
    <t>Correction to 4Rx FDD FR1 periodic CQI reporting under AWGN conditions for both SA and NSA</t>
  </si>
  <si>
    <t>R5-202304</t>
  </si>
  <si>
    <t>0205</t>
  </si>
  <si>
    <t>Correction to FR2 PDCCH demodulation tests</t>
  </si>
  <si>
    <t>R5-202307</t>
  </si>
  <si>
    <t>0208</t>
  </si>
  <si>
    <t>Editorial correction on the table numbers for Minimum Test Time</t>
  </si>
  <si>
    <t>R5-202308</t>
  </si>
  <si>
    <t>0209</t>
  </si>
  <si>
    <t>Editorial correction to 4x4 MIMO PDSCH demodulation tests</t>
  </si>
  <si>
    <t>R5-202393</t>
  </si>
  <si>
    <t>0630</t>
  </si>
  <si>
    <t>Addition of Intra-band non-contiguous EN-DC combination</t>
  </si>
  <si>
    <t>R5-202421</t>
  </si>
  <si>
    <t>0633</t>
  </si>
  <si>
    <t>Update Uplink power control window size for NSA TX TCs</t>
  </si>
  <si>
    <t>R5-202429</t>
  </si>
  <si>
    <t>0637</t>
  </si>
  <si>
    <t>Update for 7.3A.3 for CA without EN-DC</t>
  </si>
  <si>
    <t>R5-202475</t>
  </si>
  <si>
    <t>0638</t>
  </si>
  <si>
    <t>TS 38.521-3 Section 1-5 and Annex updates to align with core specification</t>
  </si>
  <si>
    <t>R5-202725</t>
  </si>
  <si>
    <t>0585</t>
  </si>
  <si>
    <t>Correction on the channel bandwidth to use in section 6.5B.3.3</t>
  </si>
  <si>
    <t>R5-202726</t>
  </si>
  <si>
    <t>0586</t>
  </si>
  <si>
    <t>Setting p-MaxEUTRA to avoid limiting NR power in section 6.5B</t>
  </si>
  <si>
    <t>R5-202727</t>
  </si>
  <si>
    <t>0590</t>
  </si>
  <si>
    <t>Correction to TC 6.2B.4.1.3</t>
  </si>
  <si>
    <t>R5-202728</t>
  </si>
  <si>
    <t>0595</t>
  </si>
  <si>
    <t>Updating 6.2B.4.x configured output power test cases for FR1 EN-DC</t>
  </si>
  <si>
    <t>R5-202729</t>
  </si>
  <si>
    <t>0614</t>
  </si>
  <si>
    <t>correction 6.3B.1.3 to include anchor agnostic approach applies</t>
  </si>
  <si>
    <t>R5-202730</t>
  </si>
  <si>
    <t>0616</t>
  </si>
  <si>
    <t>Clarification of disabling Tx diversity for FR2 UE for NSA FR2 testing</t>
  </si>
  <si>
    <t>R5-202731</t>
  </si>
  <si>
    <t>0618</t>
  </si>
  <si>
    <t>Updation of 6.5B.3.3.1</t>
  </si>
  <si>
    <t>R5-202732</t>
  </si>
  <si>
    <t>0639</t>
  </si>
  <si>
    <t>Addition of UL-MIMO EN-DC tests in Clause 6</t>
  </si>
  <si>
    <t>R5-202733</t>
  </si>
  <si>
    <t>0641</t>
  </si>
  <si>
    <t>Common updates across tests in Clause 6</t>
  </si>
  <si>
    <t>R5-202734</t>
  </si>
  <si>
    <t>0640</t>
  </si>
  <si>
    <t>Addition of UL-MIMO EN-DC tests in Clause 7</t>
  </si>
  <si>
    <t>R5-202735</t>
  </si>
  <si>
    <t>0642</t>
  </si>
  <si>
    <t>Common updates across tests in Clause 7</t>
  </si>
  <si>
    <t>R5-202736</t>
  </si>
  <si>
    <t>0197</t>
  </si>
  <si>
    <t>Message exception correction for Demod test cases</t>
  </si>
  <si>
    <t>R5-202737</t>
  </si>
  <si>
    <t>0202</t>
  </si>
  <si>
    <t>Correction to FR1 aperiodic subband CQI reporting under fading conditions</t>
  </si>
  <si>
    <t>R5-202738</t>
  </si>
  <si>
    <t>0203</t>
  </si>
  <si>
    <t>Correction to FR1 Single PMI with 8Tx TypeI - SinglePanel codebook for both SA and NSA</t>
  </si>
  <si>
    <t>R5-202739</t>
  </si>
  <si>
    <t>0207</t>
  </si>
  <si>
    <t>Correction to message exception and test description in RI tests</t>
  </si>
  <si>
    <t>R5-202740</t>
  </si>
  <si>
    <t>0196</t>
  </si>
  <si>
    <t>Update to FR2 PDSCH Demod test case</t>
  </si>
  <si>
    <t>R5-202741</t>
  </si>
  <si>
    <t>0211</t>
  </si>
  <si>
    <t>Introduction of 8.4.2.2.1 2Rx TDD FR2 RI reporting for both SA and NSA</t>
  </si>
  <si>
    <t>R5-202742</t>
  </si>
  <si>
    <t>0210</t>
  </si>
  <si>
    <t>Editorial correction to Annex C.2</t>
  </si>
  <si>
    <t>R5-202743</t>
  </si>
  <si>
    <t>Update Wireless isolation procedure</t>
  </si>
  <si>
    <t>R5-202766</t>
  </si>
  <si>
    <t>Updates of FR2 MU and TT in TS 38.521-4</t>
  </si>
  <si>
    <t>R5-202809</t>
  </si>
  <si>
    <t>0632</t>
  </si>
  <si>
    <t>Receiver characteristics testing update to 38.521-3</t>
  </si>
  <si>
    <t>R5-202829</t>
  </si>
  <si>
    <t>0601</t>
  </si>
  <si>
    <t xml:space="preserve">Addition of 6.2B.1.5D UE Maximum Output Power for Inter-Band EN-DC including both FR1 and FR2  for UL-MIMO</t>
  </si>
  <si>
    <t>R5-202830</t>
  </si>
  <si>
    <t>0602</t>
  </si>
  <si>
    <t>Addition of 6.2B.5.1.1 Configured Output Power Level for Inter-band NR-DC between FR1 and FR2</t>
  </si>
  <si>
    <t>R5-202832</t>
  </si>
  <si>
    <t>Addition of message exceptions for PDSCH test cases</t>
  </si>
  <si>
    <t>R5-202901</t>
  </si>
  <si>
    <t>0631</t>
  </si>
  <si>
    <t>Power control for EN-DC</t>
  </si>
  <si>
    <t>R5-202902</t>
  </si>
  <si>
    <t>0588</t>
  </si>
  <si>
    <t>Updated structure for RefSens for EN-DC within FR1 more than 2CCs</t>
  </si>
  <si>
    <t>R5-202903</t>
  </si>
  <si>
    <t>0597</t>
  </si>
  <si>
    <t>Updating REFSENS for 1A_n78A and 3A_n78A</t>
  </si>
  <si>
    <t>R5-202904</t>
  </si>
  <si>
    <t>0613</t>
  </si>
  <si>
    <t>Introduction of Rx test cases for EN-DC within FR1 3CCs</t>
  </si>
  <si>
    <t>R5-202905</t>
  </si>
  <si>
    <t>0629</t>
  </si>
  <si>
    <t>Update to NSA FR2 Receiver Spurious Emission Test Case</t>
  </si>
  <si>
    <t>R5-202906</t>
  </si>
  <si>
    <t>0636</t>
  </si>
  <si>
    <t>Add 7.3B.2.3_1.2 Reference sensitivity for EN-DC within FR1v - 4 CCs</t>
  </si>
  <si>
    <t>R5-202907</t>
  </si>
  <si>
    <t>0624</t>
  </si>
  <si>
    <t>Updates of FR2 MU and TT in TS 38.521-3</t>
  </si>
  <si>
    <t>R5-202908</t>
  </si>
  <si>
    <t>0193</t>
  </si>
  <si>
    <t>Clarification of disabling Tx diversity for FR2 UE for FR2 Demod testing</t>
  </si>
  <si>
    <t>R5-202945</t>
  </si>
  <si>
    <t>0592</t>
  </si>
  <si>
    <t>Updating 6.2B.1.1 MOP for intra-band contiguous EN-DC</t>
  </si>
  <si>
    <t>R5-202946</t>
  </si>
  <si>
    <t>0593</t>
  </si>
  <si>
    <t>Updating 6.2B.1.2 MOP for intra-band non-contiguous EN-DC</t>
  </si>
  <si>
    <t>R5-202947</t>
  </si>
  <si>
    <t>0606</t>
  </si>
  <si>
    <t>Updates to 6.2B.2.1, UE Maximum Output Power reduction for Intra-Band Contiguous EN-DC</t>
  </si>
  <si>
    <t>R5-202948</t>
  </si>
  <si>
    <t>0607</t>
  </si>
  <si>
    <t>Updates to 6.5B.2.1.1, Spectrum emissions mask for intra-band contiguous EN-DC</t>
  </si>
  <si>
    <t>R5-202949</t>
  </si>
  <si>
    <t>0608</t>
  </si>
  <si>
    <t>Updates to 6.5B.2.1.3, Adjacent channel leakage ratio for intra-band contiguous EN-DC</t>
  </si>
  <si>
    <t>R5-202959</t>
  </si>
  <si>
    <t>0620</t>
  </si>
  <si>
    <t>Updates of Tx test cases for EN-DC including FR2</t>
  </si>
  <si>
    <t>R5-202964</t>
  </si>
  <si>
    <t>0622</t>
  </si>
  <si>
    <t>Update to configured output power relaxation due to inter-band EN-DC in 38.521-3</t>
  </si>
  <si>
    <t>R5-202965</t>
  </si>
  <si>
    <t>0623</t>
  </si>
  <si>
    <t>Update to REFSENS relaxation due to inter-band EN-DC in 38.521-3</t>
  </si>
  <si>
    <t>R5-202979</t>
  </si>
  <si>
    <t>0199</t>
  </si>
  <si>
    <t>Correction to 4Rx TDD FR1 RI reporting</t>
  </si>
  <si>
    <t>R5-202980</t>
  </si>
  <si>
    <t>0201</t>
  </si>
  <si>
    <t>Correction to CSI reporting test cases missing MIMO correlation matrixes</t>
  </si>
  <si>
    <t>R5-202981</t>
  </si>
  <si>
    <t>0204</t>
  </si>
  <si>
    <t>Correction to FR2 CQI reporting tests</t>
  </si>
  <si>
    <t>R5-202989</t>
  </si>
  <si>
    <t>0192</t>
  </si>
  <si>
    <t>Updates to 8.2.2.2.2.1, 2Rx TDD FR2 aperiodic CQI reporting under fading performance for both SA and NSA</t>
  </si>
  <si>
    <t>R5-202991</t>
  </si>
  <si>
    <t>0609</t>
  </si>
  <si>
    <t>Completion of TC 7.6B.3.3 OOBB Inter-band EN-DC 2CCs within FR1 R15</t>
  </si>
  <si>
    <t>R5-202992</t>
  </si>
  <si>
    <t>0610</t>
  </si>
  <si>
    <t>Completion of TC 7.7B.3 Spurious Response Inter-band EN-DC 2CCs within FR1 R15</t>
  </si>
  <si>
    <t>R5-202993</t>
  </si>
  <si>
    <t>0612</t>
  </si>
  <si>
    <t>Alignment of requirements in 7.6B and 7.7B with core spec for Intra-band contiguous EN-DC in FR1 R15</t>
  </si>
  <si>
    <t>R5-201326</t>
  </si>
  <si>
    <t>38.523-1</t>
  </si>
  <si>
    <t>1405</t>
  </si>
  <si>
    <t>Correction to EN-DC Carrier Aggregation test case 8.2.4.1.1.1</t>
  </si>
  <si>
    <t>R5-201340</t>
  </si>
  <si>
    <t>1408</t>
  </si>
  <si>
    <t>Correction to NR TC 6.1.2.18-Cell reselection with Sintrasearch and Snonintrasearch</t>
  </si>
  <si>
    <t>R5-201341</t>
  </si>
  <si>
    <t>1409</t>
  </si>
  <si>
    <t>Correction to NR TC 6.1.2.19-N2N Speed dependent cell reselection</t>
  </si>
  <si>
    <t>R5-201344</t>
  </si>
  <si>
    <t>1412</t>
  </si>
  <si>
    <t>Correction to NR TC 6.2.3.9-N2L Speed dependent cell reselection</t>
  </si>
  <si>
    <t>R5-201349</t>
  </si>
  <si>
    <t>1417</t>
  </si>
  <si>
    <t>Correction to NR TC 6.4.1.1-PLMN selection Automatic mode in RRC_INACTIVE state</t>
  </si>
  <si>
    <t>R5-201353</t>
  </si>
  <si>
    <t>1421</t>
  </si>
  <si>
    <t>Correction to NR TC 8.1.2.1.4-RRC reconfiguration Dedicated RLF timer</t>
  </si>
  <si>
    <t>R5-201356</t>
  </si>
  <si>
    <t>1424</t>
  </si>
  <si>
    <t>Correction to NR TC 8.1.3.1.23-Continuation of the measurements after RRC Resume</t>
  </si>
  <si>
    <t>R5-201361</t>
  </si>
  <si>
    <t>1429</t>
  </si>
  <si>
    <t>Correction to NR TC 8.1.5.4.1-Reception of CounterCheck message by the UE</t>
  </si>
  <si>
    <t>R5-201367</t>
  </si>
  <si>
    <t>1434</t>
  </si>
  <si>
    <t>Addition of NR TC 8.1.5.8.1-Connected state latency check</t>
  </si>
  <si>
    <t>R5-201372</t>
  </si>
  <si>
    <t>1439</t>
  </si>
  <si>
    <t>Correction to NR TC 9.1.5.1.2-Equivalent PLMN list handling</t>
  </si>
  <si>
    <t>R5-201379</t>
  </si>
  <si>
    <t>1446</t>
  </si>
  <si>
    <t>Addition of new NR TC 11.3.5-UAC AI1-accessibility AC5-MMTEL-Video call</t>
  </si>
  <si>
    <t>R5-201431</t>
  </si>
  <si>
    <t>1461</t>
  </si>
  <si>
    <t>Correction to ENDC TC 7.1.3.3.2-Correct functionality of encryption algorithm AES</t>
  </si>
  <si>
    <t>R5-201432</t>
  </si>
  <si>
    <t>1462</t>
  </si>
  <si>
    <t>Correction to ENDC TC 7.1.3.3.3-Correct functionality of encryption algorithm ZUC</t>
  </si>
  <si>
    <t>R5-201440</t>
  </si>
  <si>
    <t>1470</t>
  </si>
  <si>
    <t>Correction to NR TC 6.1.2.2-Qqualmin Serving Cell non-suitable</t>
  </si>
  <si>
    <t>R5-201471</t>
  </si>
  <si>
    <t>1479</t>
  </si>
  <si>
    <t>Addition of NR TC 6.2.2.1-N2L Serving cell becomes non-suitable</t>
  </si>
  <si>
    <t>R5-201477</t>
  </si>
  <si>
    <t>1482</t>
  </si>
  <si>
    <t>Correction to FR1 power level table for several test cases to not to assign beyond maximum power level -78</t>
  </si>
  <si>
    <t>R5-201484</t>
  </si>
  <si>
    <t>1485</t>
  </si>
  <si>
    <t>Correction 7.1.2.3.7 to use downlink timing reference for scheduling less than 100ms timing gap</t>
  </si>
  <si>
    <t>R5-201499</t>
  </si>
  <si>
    <t>1486</t>
  </si>
  <si>
    <t>Correction to NR Idle mode test case 6.1.2.5</t>
  </si>
  <si>
    <t>R5-201500</t>
  </si>
  <si>
    <t>1487</t>
  </si>
  <si>
    <t>Correction to NR idle mode test case 6.4.2.2</t>
  </si>
  <si>
    <t>R5-201501</t>
  </si>
  <si>
    <t>1488</t>
  </si>
  <si>
    <t>Correction to NR MAC test case 7.1.1.1.1a</t>
  </si>
  <si>
    <t>R5-201502</t>
  </si>
  <si>
    <t>1489</t>
  </si>
  <si>
    <t>Correction to BWP Dependent Parameters for RA type 0 in MAC testcases</t>
  </si>
  <si>
    <t>R5-201519</t>
  </si>
  <si>
    <t>1497</t>
  </si>
  <si>
    <t>Corrections to MAC test cases for Logical Channel ID</t>
  </si>
  <si>
    <t>R5-201574</t>
  </si>
  <si>
    <t>1499</t>
  </si>
  <si>
    <t>Updates to NR RLC test case 7.1.2.3.11</t>
  </si>
  <si>
    <t>R5-201575</t>
  </si>
  <si>
    <t>1500</t>
  </si>
  <si>
    <t>Enhancement of NR PDCP test case 7.1.3.1.1</t>
  </si>
  <si>
    <t>R5-201578</t>
  </si>
  <si>
    <t>1503</t>
  </si>
  <si>
    <t>Correction to NR test cases 8.1.3.1.13 and 8.1.3.1.14A</t>
  </si>
  <si>
    <t>R5-201629</t>
  </si>
  <si>
    <t>1510</t>
  </si>
  <si>
    <t>Correction to 5GC TC 10.1.3.2</t>
  </si>
  <si>
    <t>R5-201632</t>
  </si>
  <si>
    <t>1511</t>
  </si>
  <si>
    <t>Corrections to RRC TCs 8.2.3.1.1, 8.2.3.2.1, 8.2.3.3.1 and 8.2.3.12.1</t>
  </si>
  <si>
    <t>R5-201633</t>
  </si>
  <si>
    <t>1512</t>
  </si>
  <si>
    <t>Addition of NR5G UAC TC 11.3.7</t>
  </si>
  <si>
    <t>R5-201637</t>
  </si>
  <si>
    <t>1516</t>
  </si>
  <si>
    <t>Corrections to NR5G MAC TC 7.1.1.3.1</t>
  </si>
  <si>
    <t>R5-201638</t>
  </si>
  <si>
    <t>1517</t>
  </si>
  <si>
    <t>Corrections to NR5G RRC TC 8.1.4.2.1.1</t>
  </si>
  <si>
    <t>R5-201644</t>
  </si>
  <si>
    <t>1522</t>
  </si>
  <si>
    <t>Corrections to NR5G NAS TC 9.1.6.1.4</t>
  </si>
  <si>
    <t>R5-201646</t>
  </si>
  <si>
    <t>1524</t>
  </si>
  <si>
    <t>Corrections to NR5G RRC TC 8.1.1.4.1</t>
  </si>
  <si>
    <t>R5-201650</t>
  </si>
  <si>
    <t>1528</t>
  </si>
  <si>
    <t>Corrections to NR5G SDAP TC 7.1.4.2</t>
  </si>
  <si>
    <t>R5-201651</t>
  </si>
  <si>
    <t>1529</t>
  </si>
  <si>
    <t>Corrections to NR5G RRC TC 8.1.5.4.1</t>
  </si>
  <si>
    <t>R5-201761</t>
  </si>
  <si>
    <t>1538</t>
  </si>
  <si>
    <t>Correction to NR UE Capability test case 8.2.1.1.1</t>
  </si>
  <si>
    <t>R5-201790</t>
  </si>
  <si>
    <t>1539</t>
  </si>
  <si>
    <t>Correction to NR idle mode test case 6.4.2.1</t>
  </si>
  <si>
    <t>R5-201791</t>
  </si>
  <si>
    <t>1540</t>
  </si>
  <si>
    <t>Correction to NR5GC IRAT test case 6.2.3.1</t>
  </si>
  <si>
    <t>R5-201793</t>
  </si>
  <si>
    <t>1542</t>
  </si>
  <si>
    <t>Removal of requirement of USIM confguration 14 from 5GMM Idle mode test cases</t>
  </si>
  <si>
    <t>R5-201802</t>
  </si>
  <si>
    <t>1545</t>
  </si>
  <si>
    <t>Update of RRC TC 8.2.3.12.1</t>
  </si>
  <si>
    <t>R5-201913</t>
  </si>
  <si>
    <t>1547</t>
  </si>
  <si>
    <t>Update of RRC TC 8.1.5.6.5.1</t>
  </si>
  <si>
    <t>R5-201943</t>
  </si>
  <si>
    <t>1549</t>
  </si>
  <si>
    <t>Correction to NR TC 6.2.3.4-inter-RAT reselection</t>
  </si>
  <si>
    <t>R5-202026</t>
  </si>
  <si>
    <t>1559</t>
  </si>
  <si>
    <t>Corrections to NR MAC Test Case 7.1.1.3.2b</t>
  </si>
  <si>
    <t>R5-202048</t>
  </si>
  <si>
    <t>1560</t>
  </si>
  <si>
    <t>Corrections to EN-DC test case 8.2.3.12.1</t>
  </si>
  <si>
    <t>R5-202107</t>
  </si>
  <si>
    <t>1561</t>
  </si>
  <si>
    <t>Editorial Corrections to NR5G MAC TC 7.1.1.1.2</t>
  </si>
  <si>
    <t>R5-202140</t>
  </si>
  <si>
    <t>1564</t>
  </si>
  <si>
    <t>Addition of new DRX TC 7.1.1.5.5 for short DRX configured and Long DRX command MAC CE is received</t>
  </si>
  <si>
    <t>R5-202178</t>
  </si>
  <si>
    <t>1566</t>
  </si>
  <si>
    <t>Correction to 5G test case 6.2.1.2</t>
  </si>
  <si>
    <t>R5-202183</t>
  </si>
  <si>
    <t>1567</t>
  </si>
  <si>
    <t>Editorial update to NR measurements test case 8.1.3.1.2</t>
  </si>
  <si>
    <t>R5-202185</t>
  </si>
  <si>
    <t>1568</t>
  </si>
  <si>
    <t>Correction to 5G test case 6.2.1.3</t>
  </si>
  <si>
    <t>R5-202205</t>
  </si>
  <si>
    <t>1569</t>
  </si>
  <si>
    <t>Correction to 5G test case 6.2.1.4</t>
  </si>
  <si>
    <t>R5-202221</t>
  </si>
  <si>
    <t>1572</t>
  </si>
  <si>
    <t>Removal of 5GC test case 10.1.3.1</t>
  </si>
  <si>
    <t>R5-202411</t>
  </si>
  <si>
    <t>1581</t>
  </si>
  <si>
    <t>Correction to EN-DC RRC test case 8.2.2.1.1</t>
  </si>
  <si>
    <t>R5-202506</t>
  </si>
  <si>
    <t>1584</t>
  </si>
  <si>
    <t>Correction to NR PDCP test case 7.1.3.5.5</t>
  </si>
  <si>
    <t>R5-202530</t>
  </si>
  <si>
    <t>1585</t>
  </si>
  <si>
    <t>Correction to NR CA RRC test cases 8.1.3.1.18.x</t>
  </si>
  <si>
    <t>R5-202535</t>
  </si>
  <si>
    <t>1442</t>
  </si>
  <si>
    <t>Correction to NR TC 9.3.1.3-Handling of EPC relevant parameters</t>
  </si>
  <si>
    <t>R5-202537</t>
  </si>
  <si>
    <t>1586</t>
  </si>
  <si>
    <t>Correction to NR RRC IDLE testcase 6.1.2.1</t>
  </si>
  <si>
    <t>R5-202538</t>
  </si>
  <si>
    <t>1587</t>
  </si>
  <si>
    <t>Correction to the ENDC testcase 7.1.1.3.7</t>
  </si>
  <si>
    <t>R5-202539</t>
  </si>
  <si>
    <t>1588</t>
  </si>
  <si>
    <t>Correction to NR MAC test case 7.1.1.3.3</t>
  </si>
  <si>
    <t>R5-202540</t>
  </si>
  <si>
    <t>1589</t>
  </si>
  <si>
    <t>Correction to NR TC 8.2.3.2.1</t>
  </si>
  <si>
    <t>R5-202543</t>
  </si>
  <si>
    <t>1554</t>
  </si>
  <si>
    <t>Correction to NR MAC test case 7.1.1.3.1</t>
  </si>
  <si>
    <t>R5-202550</t>
  </si>
  <si>
    <t>1555</t>
  </si>
  <si>
    <t>Corrections to IMS Emergency Services TC 11.4.2</t>
  </si>
  <si>
    <t>R5-202551</t>
  </si>
  <si>
    <t>1556</t>
  </si>
  <si>
    <t>Introduction of new IMS Emergency TC 11.4.9 5GMM-DEREGISTERED.LIMITED-SERVICE No suitable cells in tracking area call</t>
  </si>
  <si>
    <t>R5-202592</t>
  </si>
  <si>
    <t>1577</t>
  </si>
  <si>
    <t>Adding generic test parameters references to section 5.3</t>
  </si>
  <si>
    <t>R5-202593</t>
  </si>
  <si>
    <t>1406</t>
  </si>
  <si>
    <t>Correction to NR TC 6.1.1.1-PLMN selection Automatic mode</t>
  </si>
  <si>
    <t>R5-202594</t>
  </si>
  <si>
    <t>1407</t>
  </si>
  <si>
    <t>Correction to NR TC 6.1.1.5-PLMN selection with Automatic mode and user reselection</t>
  </si>
  <si>
    <t>R5-202595</t>
  </si>
  <si>
    <t>1411</t>
  </si>
  <si>
    <t>Correction to NR TC 6.2.3.3-From NR RRC_IDLE to E-UTRA_IDLE</t>
  </si>
  <si>
    <t>R5-202596</t>
  </si>
  <si>
    <t>1413</t>
  </si>
  <si>
    <t>Correction to NR TC 6.3.1.1-Security check successful using List Type 1</t>
  </si>
  <si>
    <t>R5-202597</t>
  </si>
  <si>
    <t>1416</t>
  </si>
  <si>
    <t>Correction to NR TC 6.3.1.4-Security check unsuccessful manual mode</t>
  </si>
  <si>
    <t>R5-202598</t>
  </si>
  <si>
    <t>1449</t>
  </si>
  <si>
    <t>Corrections to Idle Mode SoR Test Case 6.3.1.2</t>
  </si>
  <si>
    <t>R5-202599</t>
  </si>
  <si>
    <t>1450</t>
  </si>
  <si>
    <t>Corrections to Idle Mode SoR Test Case 6.3.1.3</t>
  </si>
  <si>
    <t>R5-202600</t>
  </si>
  <si>
    <t>1452</t>
  </si>
  <si>
    <t>Addition of Idle Mode SoR Test Case 6.3.1.5</t>
  </si>
  <si>
    <t>R5-202601</t>
  </si>
  <si>
    <t>1453</t>
  </si>
  <si>
    <t>Addition of Idle Mode SoR Test Case 6.3.1.7</t>
  </si>
  <si>
    <t>R5-202602</t>
  </si>
  <si>
    <t>1480</t>
  </si>
  <si>
    <t>Addition of NR TC 6.2.2.2-L2N Serving cell becomes non-suitable</t>
  </si>
  <si>
    <t>R5-202603</t>
  </si>
  <si>
    <t>1531</t>
  </si>
  <si>
    <t>Correction to NR5G Idle Mode TC 6.1.2.11</t>
  </si>
  <si>
    <t>R5-202604</t>
  </si>
  <si>
    <t>1543</t>
  </si>
  <si>
    <t>Correction to NR TC 6.3.1.8-SoR after registration Automatic mode</t>
  </si>
  <si>
    <t>R5-202605</t>
  </si>
  <si>
    <t>1544</t>
  </si>
  <si>
    <t>Correction to NR TC 6.3.1.9-SoR after registration Manual mode</t>
  </si>
  <si>
    <t>R5-202606</t>
  </si>
  <si>
    <t>1570</t>
  </si>
  <si>
    <t>Correction to test case 6.1.2.23</t>
  </si>
  <si>
    <t>R5-202607</t>
  </si>
  <si>
    <t>1474</t>
  </si>
  <si>
    <t>Correction to NR TC 7.1.1.4.2.x-TBS ambiguity of UL</t>
  </si>
  <si>
    <t>R5-202608</t>
  </si>
  <si>
    <t>1490</t>
  </si>
  <si>
    <t>Correction to NR MAC test case 7.1.1.4.2.3</t>
  </si>
  <si>
    <t>R5-202609</t>
  </si>
  <si>
    <t>1558</t>
  </si>
  <si>
    <t>Corrections to NR DRX Test Cases</t>
  </si>
  <si>
    <t>R5-202610</t>
  </si>
  <si>
    <t>1574</t>
  </si>
  <si>
    <t>Corrections to MAC TBS test cases with dynamicSwitch</t>
  </si>
  <si>
    <t>R5-202611</t>
  </si>
  <si>
    <t>1583</t>
  </si>
  <si>
    <t>Correction to NR MAC CA Test Case</t>
  </si>
  <si>
    <t>R5-202612</t>
  </si>
  <si>
    <t>1498</t>
  </si>
  <si>
    <t>Editorial corrections to NR RLC test cases 7.1.2.3.x</t>
  </si>
  <si>
    <t>R5-202613</t>
  </si>
  <si>
    <t>1507</t>
  </si>
  <si>
    <t>Correction to 7.1.2.3.3 and 7.1.2.3.4 to reduce test execution time</t>
  </si>
  <si>
    <t>R5-202614</t>
  </si>
  <si>
    <t>1457</t>
  </si>
  <si>
    <t>Correction to ENDC TC 7.1.3.2.1-Correct functionality of Integrity algorithm SNOW3G</t>
  </si>
  <si>
    <t>R5-202615</t>
  </si>
  <si>
    <t>1458</t>
  </si>
  <si>
    <t>Correction to ENDC TC 7.1.3.2.2-Correct functionality of Integrity algorithm AES</t>
  </si>
  <si>
    <t>R5-202616</t>
  </si>
  <si>
    <t>1459</t>
  </si>
  <si>
    <t>Correction to ENDC TC 7.1.3.2.3-Correct functionality of Integrity algorithm ZUC</t>
  </si>
  <si>
    <t>R5-202617</t>
  </si>
  <si>
    <t>1460</t>
  </si>
  <si>
    <t>Correction to ENDC TC 7.1.3.3.1-Correct functionality of encryption algorithm SNOW3G</t>
  </si>
  <si>
    <t>R5-202618</t>
  </si>
  <si>
    <t>1520</t>
  </si>
  <si>
    <t>Corrections to NR5G PDCP TC 7.1.3.4.1 and 7.1.3.4.2</t>
  </si>
  <si>
    <t>R5-202619</t>
  </si>
  <si>
    <t>1418</t>
  </si>
  <si>
    <t>Correction to NR TC 8.1.1.2.1-T300 expiry</t>
  </si>
  <si>
    <t>R5-202620</t>
  </si>
  <si>
    <t>1419</t>
  </si>
  <si>
    <t>Correction to NR TC 8.1.1.3.2-Redirection from NR to E-UTRA</t>
  </si>
  <si>
    <t>R5-202621</t>
  </si>
  <si>
    <t>1464</t>
  </si>
  <si>
    <t>Correction to test case 8.1.1.3.1</t>
  </si>
  <si>
    <t>R5-202622</t>
  </si>
  <si>
    <t>1465</t>
  </si>
  <si>
    <t>Correction to test case 8.1.1.3.3</t>
  </si>
  <si>
    <t>R5-202623</t>
  </si>
  <si>
    <t>1466</t>
  </si>
  <si>
    <t>Correction to test case 8.1.1.3.4</t>
  </si>
  <si>
    <t>R5-202624</t>
  </si>
  <si>
    <t>1467</t>
  </si>
  <si>
    <t>Correction to test case 8.1.1.4.1</t>
  </si>
  <si>
    <t>R5-202625</t>
  </si>
  <si>
    <t>1468</t>
  </si>
  <si>
    <t>Correction to test case 8.1.1.4.2</t>
  </si>
  <si>
    <t>R5-202626</t>
  </si>
  <si>
    <t>1469</t>
  </si>
  <si>
    <t>Correction to test case 8.1.2.1.1</t>
  </si>
  <si>
    <t>R5-202627</t>
  </si>
  <si>
    <t>1515</t>
  </si>
  <si>
    <t>Corrections to NR5G RRC TC 8.2.2.6.1</t>
  </si>
  <si>
    <t>R5-202628</t>
  </si>
  <si>
    <t>1576</t>
  </si>
  <si>
    <t>Update RRC TC 8.1.2.1.5</t>
  </si>
  <si>
    <t>R5-202629</t>
  </si>
  <si>
    <t>1582</t>
  </si>
  <si>
    <t>Corrections to EN-DC RRC TC 8.2.2.7.1</t>
  </si>
  <si>
    <t>R5-202630</t>
  </si>
  <si>
    <t>1422</t>
  </si>
  <si>
    <t>Correction to NR TC 8.1.3.1.11-Two RSRQ event A3</t>
  </si>
  <si>
    <t>R5-202631</t>
  </si>
  <si>
    <t>1423</t>
  </si>
  <si>
    <t>Correction to NR TC 8.1.3.1.16-Intra NR measurements with Whitelisting</t>
  </si>
  <si>
    <t>R5-202632</t>
  </si>
  <si>
    <t>1425</t>
  </si>
  <si>
    <t>Correction to NR TC 8.1.3.2.3-RSRQ event B2</t>
  </si>
  <si>
    <t>R5-202633</t>
  </si>
  <si>
    <t>1426</t>
  </si>
  <si>
    <t>Correction to NR TC 8.1.3.3.1-NR CGI</t>
  </si>
  <si>
    <t>R5-202634</t>
  </si>
  <si>
    <t>1427</t>
  </si>
  <si>
    <t>Correction to NR TC 8.1.3.3.2-LTE CGI</t>
  </si>
  <si>
    <t>R5-202635</t>
  </si>
  <si>
    <t>1501</t>
  </si>
  <si>
    <t>Corrections to NR measurement test cases 8.1.3.x</t>
  </si>
  <si>
    <t>R5-202636</t>
  </si>
  <si>
    <t>1518</t>
  </si>
  <si>
    <t>Corrections to NR5G RRC TC 8.1.3.1.15A</t>
  </si>
  <si>
    <t>R5-202637</t>
  </si>
  <si>
    <t>1536</t>
  </si>
  <si>
    <t>Correction to NR TC 8.1.3.1.15a-Intra NR measurements with Blacklisting</t>
  </si>
  <si>
    <t>R5-202638</t>
  </si>
  <si>
    <t>1550</t>
  </si>
  <si>
    <t>Correction to NR TC 8.1.3.2.4-SINR event B2</t>
  </si>
  <si>
    <t>R5-202639</t>
  </si>
  <si>
    <t>1428</t>
  </si>
  <si>
    <t>Correction to NR TC 8.1.4.2.2.1-L2N handover</t>
  </si>
  <si>
    <t>R5-202640</t>
  </si>
  <si>
    <t>1492</t>
  </si>
  <si>
    <t>Correction to NR5GC IRAT test case 8.1.4.2.1.1</t>
  </si>
  <si>
    <t>R5-202641</t>
  </si>
  <si>
    <t>1563</t>
  </si>
  <si>
    <t>Correction to NR RRC test case 8.1.4.1.2 to udpate the security</t>
  </si>
  <si>
    <t>R5-202642</t>
  </si>
  <si>
    <t>1433</t>
  </si>
  <si>
    <t>Addition of NR TC 8.1.5.7.1-MCG RLC failure</t>
  </si>
  <si>
    <t>R5-202643</t>
  </si>
  <si>
    <t>1506</t>
  </si>
  <si>
    <t>Updates on RRC others TC 8.1.5.2.2</t>
  </si>
  <si>
    <t>R5-202644</t>
  </si>
  <si>
    <t>1546</t>
  </si>
  <si>
    <t>Corrections to NR5G RRC TC 8.1.5.5.1</t>
  </si>
  <si>
    <t>R5-202645</t>
  </si>
  <si>
    <t>1483</t>
  </si>
  <si>
    <t>Correction to 8.2.2.8.1 not to check reception of RRCReconfigurationComplete if RRCReconfiguration is not sent</t>
  </si>
  <si>
    <t>R5-202646</t>
  </si>
  <si>
    <t>1493</t>
  </si>
  <si>
    <t>Correction to EN-DC RRC test case 8.2.2.7.1</t>
  </si>
  <si>
    <t>R5-202647</t>
  </si>
  <si>
    <t>1505</t>
  </si>
  <si>
    <t>Corrections to EN-DC test case 8.2.2.3.1</t>
  </si>
  <si>
    <t>R5-202648</t>
  </si>
  <si>
    <t>1526</t>
  </si>
  <si>
    <t>Addition of NRDC RRC TC 8.2.2.4.2</t>
  </si>
  <si>
    <t>R5-202649</t>
  </si>
  <si>
    <t>1527</t>
  </si>
  <si>
    <t>Addition of NRDC RRC TC 8.2.2.5.2</t>
  </si>
  <si>
    <t>R5-202650</t>
  </si>
  <si>
    <t>1435</t>
  </si>
  <si>
    <t>Addition of NR TC 8.2.3.16.1-MeasConfig via SRB3</t>
  </si>
  <si>
    <t>R5-202651</t>
  </si>
  <si>
    <t>1504</t>
  </si>
  <si>
    <t>Corrections to NR measurement test cases 8.2.3.x</t>
  </si>
  <si>
    <t>R5-202652</t>
  </si>
  <si>
    <t>1475</t>
  </si>
  <si>
    <t>Correction to NR TC 8.2.4.2.1.x-CA release</t>
  </si>
  <si>
    <t>R5-202653</t>
  </si>
  <si>
    <t>1537</t>
  </si>
  <si>
    <t>Corrections to EN-DC test case 8.2.4.3.1.1</t>
  </si>
  <si>
    <t>R5-202654</t>
  </si>
  <si>
    <t>1436</t>
  </si>
  <si>
    <t>Addition of NR TC 8.2.6.1.1-RLC failure</t>
  </si>
  <si>
    <t>R5-202655</t>
  </si>
  <si>
    <t>1551</t>
  </si>
  <si>
    <t>Corrections to 5GC Test Case 9.1.1.3</t>
  </si>
  <si>
    <t>R5-202656</t>
  </si>
  <si>
    <t>1494</t>
  </si>
  <si>
    <t>Correction to 5GMM test case 9.1.2.1</t>
  </si>
  <si>
    <t>R5-202657</t>
  </si>
  <si>
    <t>1495</t>
  </si>
  <si>
    <t>Correction to 5GMM test case 9.1.4.1</t>
  </si>
  <si>
    <t>R5-202658</t>
  </si>
  <si>
    <t>1438</t>
  </si>
  <si>
    <t>Correction to NR TC 9.1.5.1.3-NSSAI handling</t>
  </si>
  <si>
    <t>R5-202659</t>
  </si>
  <si>
    <t>1440</t>
  </si>
  <si>
    <t>Correction to NR TC 9.1.5.1.9-Change of cell into a new tracking area</t>
  </si>
  <si>
    <t>R5-202660</t>
  </si>
  <si>
    <t>1508</t>
  </si>
  <si>
    <t>Correction to NR TC 9.1.6.1.3-Deregistration in new TA</t>
  </si>
  <si>
    <t>R5-202661</t>
  </si>
  <si>
    <t>1530</t>
  </si>
  <si>
    <t>Corrections to NR5G NAS TC 9.1.7.2</t>
  </si>
  <si>
    <t>R5-202662</t>
  </si>
  <si>
    <t>1578</t>
  </si>
  <si>
    <t>Correction to test case 9.1.7.1</t>
  </si>
  <si>
    <t>R5-202663</t>
  </si>
  <si>
    <t>1573</t>
  </si>
  <si>
    <t>Addition to 5GC SMS test case 9.1.8.2</t>
  </si>
  <si>
    <t>R5-202664</t>
  </si>
  <si>
    <t>1444</t>
  </si>
  <si>
    <t>Correction to NR TC 10.1.4.1-T3580 expiry</t>
  </si>
  <si>
    <t>R5-202665</t>
  </si>
  <si>
    <t>1476</t>
  </si>
  <si>
    <t xml:space="preserve">Update of  multilayer  test case 11.1.5</t>
  </si>
  <si>
    <t>R5-202666</t>
  </si>
  <si>
    <t>1477</t>
  </si>
  <si>
    <t xml:space="preserve">Update of  multilayer  test case 11.1.6</t>
  </si>
  <si>
    <t>R5-202667</t>
  </si>
  <si>
    <t>1478</t>
  </si>
  <si>
    <t xml:space="preserve">Update of  multilayer  test case 11.1.2</t>
  </si>
  <si>
    <t>R5-202668</t>
  </si>
  <si>
    <t>1445</t>
  </si>
  <si>
    <t>Addition of new NR TC 11.3.1-UAC AI0-MTSI MO speech call-SMSoIP-Uplink User data transfer</t>
  </si>
  <si>
    <t>R5-202669</t>
  </si>
  <si>
    <t>1447</t>
  </si>
  <si>
    <t>Addition of new NR TC 11.3.9-UAC Operator Defined Access Category</t>
  </si>
  <si>
    <t>R5-202670</t>
  </si>
  <si>
    <t>1513</t>
  </si>
  <si>
    <t>Addition of NR5G UAC TC 11.3.8</t>
  </si>
  <si>
    <t>R5-202671</t>
  </si>
  <si>
    <t>1571</t>
  </si>
  <si>
    <t>Update to UAC test case 11.3.4</t>
  </si>
  <si>
    <t>R5-202672</t>
  </si>
  <si>
    <t>1557</t>
  </si>
  <si>
    <t>Introduction of new IMS emergency TC 11.4.10 5GMM-REGISTERED.NORMAL-SERVICE N26 interface not supported N1 to S1</t>
  </si>
  <si>
    <t>R5-201395</t>
  </si>
  <si>
    <t>38.533</t>
  </si>
  <si>
    <t>0576</t>
  </si>
  <si>
    <t>Correction to NR test case 7.7.1.3.2 SS-RSRP relative accuracy</t>
  </si>
  <si>
    <t>R5-201396</t>
  </si>
  <si>
    <t>0577</t>
  </si>
  <si>
    <t>Correction to NR test case 8.2.1.1 higher priority NR cell reselection</t>
  </si>
  <si>
    <t>R5-201398</t>
  </si>
  <si>
    <t>0579</t>
  </si>
  <si>
    <t>Correction to NR test case 8.4.1.1 SFTD non-DRX</t>
  </si>
  <si>
    <t>R5-201399</t>
  </si>
  <si>
    <t>0580</t>
  </si>
  <si>
    <t>Correction to NR test case 8.4.1.2 SFTD DRX</t>
  </si>
  <si>
    <t>R5-201400</t>
  </si>
  <si>
    <t>0581</t>
  </si>
  <si>
    <t>Correction to NR test case 8.4.2.1 event-triggered without SSB index non-DRX</t>
  </si>
  <si>
    <t>R5-201401</t>
  </si>
  <si>
    <t>0582</t>
  </si>
  <si>
    <t>Correction to NR test case 8.4.2.2 event-triggered without SSB index DRX</t>
  </si>
  <si>
    <t>R5-201402</t>
  </si>
  <si>
    <t>0583</t>
  </si>
  <si>
    <t>Correction to NR test case 8.4.2.3 event-triggered with SSB index non-DRX</t>
  </si>
  <si>
    <t>R5-201403</t>
  </si>
  <si>
    <t>0584</t>
  </si>
  <si>
    <t>Correction to NR test case 8.4.2.4 event-triggered with SSB index DRX</t>
  </si>
  <si>
    <t>R5-201404</t>
  </si>
  <si>
    <t>Correction to NR test case 8.5.1.1 SFTD accuracy</t>
  </si>
  <si>
    <t>R5-201405</t>
  </si>
  <si>
    <t>Addition to minimum coformance requirement 5.5.5.0.3 - scheduling restriction for BFD and CBD</t>
  </si>
  <si>
    <t>R5-201407</t>
  </si>
  <si>
    <t>Addition to minimum coformance requirement 5.5.8.0 - TCI-state switch</t>
  </si>
  <si>
    <t>R5-201408</t>
  </si>
  <si>
    <t>0589</t>
  </si>
  <si>
    <t>Addition to NR test case 5.5.8.1 MAC-CE based TCI switch</t>
  </si>
  <si>
    <t>R5-201409</t>
  </si>
  <si>
    <t>Addition to NR test case 5.5.8.2 RRC based TCI switch</t>
  </si>
  <si>
    <t>R5-201412</t>
  </si>
  <si>
    <t>Addition to minimum conformance requirements 7.5.1.0.5 - Scheduling restriction for RLM</t>
  </si>
  <si>
    <t>R5-201414</t>
  </si>
  <si>
    <t>Addition to minimum Conformance Requirements 7.5.6.1.0 - DCI-based DL active BWP switch</t>
  </si>
  <si>
    <t>R5-201415</t>
  </si>
  <si>
    <t>Addition to NR test case 7.5.6.1.3 FR2 DCI-based DL active BWP switch non-DRX</t>
  </si>
  <si>
    <t>R5-201619</t>
  </si>
  <si>
    <t>0603</t>
  </si>
  <si>
    <t>Corrections to 6.7.1.1</t>
  </si>
  <si>
    <t>R5-201676</t>
  </si>
  <si>
    <t>Correction to inter-freq measurement TCs for SSB configuration</t>
  </si>
  <si>
    <t>R5-201677</t>
  </si>
  <si>
    <t>0615</t>
  </si>
  <si>
    <t>Correction to TC 6.3.2.3.1 for the test procedure</t>
  </si>
  <si>
    <t>R5-201679</t>
  </si>
  <si>
    <t>0617</t>
  </si>
  <si>
    <t>Update of TC 5.6.1.1 event-triggered without gap non-DRX</t>
  </si>
  <si>
    <t>R5-201680</t>
  </si>
  <si>
    <t>Update of TC 5.6.1.2 event-triggered without gap DRX</t>
  </si>
  <si>
    <t>R5-201681</t>
  </si>
  <si>
    <t>0619</t>
  </si>
  <si>
    <t>Update of TC 5.6.1.3 event-triggered with gap non-DRX</t>
  </si>
  <si>
    <t>R5-201682</t>
  </si>
  <si>
    <t>Update of TC 5.6.1.4 event-triggered with gap DRX</t>
  </si>
  <si>
    <t>R5-201686</t>
  </si>
  <si>
    <t>Update of TC 8.4.2.5 FR2 event-triggered without SSB index non-DRX</t>
  </si>
  <si>
    <t>R5-201687</t>
  </si>
  <si>
    <t>0625</t>
  </si>
  <si>
    <t>Update of TC 8.4.2.6 FR2 event-triggered without SSB index DRX</t>
  </si>
  <si>
    <t>R5-201688</t>
  </si>
  <si>
    <t>Update of TC 8.4.2.7 FR2 event-triggered with SSB index non-DRX</t>
  </si>
  <si>
    <t>R5-201689</t>
  </si>
  <si>
    <t>Update of TC 8.4.2.8 FR2 event-triggered with SSB index DRX</t>
  </si>
  <si>
    <t>R5-201821</t>
  </si>
  <si>
    <t>0634</t>
  </si>
  <si>
    <t>Correction of SS-SINR applicability -NSA</t>
  </si>
  <si>
    <t>R5-201822</t>
  </si>
  <si>
    <t>0635</t>
  </si>
  <si>
    <t>Correction of SS-SINR applicability -SA</t>
  </si>
  <si>
    <t>R5-201824</t>
  </si>
  <si>
    <t>Corrections to 4.7.1.1</t>
  </si>
  <si>
    <t>R5-202054</t>
  </si>
  <si>
    <t>0644</t>
  </si>
  <si>
    <t>Minimum Requirements SS-RSRP iRAT</t>
  </si>
  <si>
    <t>R5-202055</t>
  </si>
  <si>
    <t>0645</t>
  </si>
  <si>
    <t>Addition 8.5.2.1.1</t>
  </si>
  <si>
    <t>R5-202056</t>
  </si>
  <si>
    <t>0646</t>
  </si>
  <si>
    <t>Addition 8.5.2.1.2</t>
  </si>
  <si>
    <t>R5-202057</t>
  </si>
  <si>
    <t>0647</t>
  </si>
  <si>
    <t>Minimum Requirements SS-RSRQ iRAT</t>
  </si>
  <si>
    <t>R5-202058</t>
  </si>
  <si>
    <t>0648</t>
  </si>
  <si>
    <t>Addition 8.5.2.2.1</t>
  </si>
  <si>
    <t>R5-202059</t>
  </si>
  <si>
    <t>0649</t>
  </si>
  <si>
    <t>Addition 8.5.2.2.2</t>
  </si>
  <si>
    <t>R5-202060</t>
  </si>
  <si>
    <t>0650</t>
  </si>
  <si>
    <t>Minimum Requirements SS-SINR iRAT</t>
  </si>
  <si>
    <t>R5-202061</t>
  </si>
  <si>
    <t>0651</t>
  </si>
  <si>
    <t>Addition 8.5.2.3.1</t>
  </si>
  <si>
    <t>R5-202062</t>
  </si>
  <si>
    <t>0652</t>
  </si>
  <si>
    <t>Addition 8.5.2.3.2</t>
  </si>
  <si>
    <t>R5-202063</t>
  </si>
  <si>
    <t>0653</t>
  </si>
  <si>
    <t>Minimum requirements SS-RSRP NSA FR2</t>
  </si>
  <si>
    <t>R5-202064</t>
  </si>
  <si>
    <t>0654</t>
  </si>
  <si>
    <t>Addition 5.7.1.1</t>
  </si>
  <si>
    <t>R5-202065</t>
  </si>
  <si>
    <t>0655</t>
  </si>
  <si>
    <t>Addition 5.7.1.2</t>
  </si>
  <si>
    <t>R5-202066</t>
  </si>
  <si>
    <t>0656</t>
  </si>
  <si>
    <t>Addition 5.7.1.3</t>
  </si>
  <si>
    <t>R5-202067</t>
  </si>
  <si>
    <t>0657</t>
  </si>
  <si>
    <t>Minimum requirements SS-RSRQ NSA FR2</t>
  </si>
  <si>
    <t>R5-202068</t>
  </si>
  <si>
    <t>0658</t>
  </si>
  <si>
    <t>Addition 5.7.2.1</t>
  </si>
  <si>
    <t>R5-202069</t>
  </si>
  <si>
    <t>0659</t>
  </si>
  <si>
    <t>Addition 5.7.2.2</t>
  </si>
  <si>
    <t>R5-202070</t>
  </si>
  <si>
    <t>0660</t>
  </si>
  <si>
    <t>Minimum requirements SS-SINR NSA FR2</t>
  </si>
  <si>
    <t>R5-202071</t>
  </si>
  <si>
    <t>0661</t>
  </si>
  <si>
    <t>Addition 5.7.3.1</t>
  </si>
  <si>
    <t>R5-202072</t>
  </si>
  <si>
    <t>0662</t>
  </si>
  <si>
    <t>Addition 5.7.3.2</t>
  </si>
  <si>
    <t>R5-202073</t>
  </si>
  <si>
    <t>0663</t>
  </si>
  <si>
    <t>Minimum requirements SS-RSRP SA FR2</t>
  </si>
  <si>
    <t>R5-202074</t>
  </si>
  <si>
    <t>0664</t>
  </si>
  <si>
    <t>Addition 7.7.1.1</t>
  </si>
  <si>
    <t>R5-202075</t>
  </si>
  <si>
    <t>0665</t>
  </si>
  <si>
    <t>Addition 7.7.1.2</t>
  </si>
  <si>
    <t>R5-202076</t>
  </si>
  <si>
    <t>0666</t>
  </si>
  <si>
    <t>Minimum requirements SS-RSRQ SA FR2</t>
  </si>
  <si>
    <t>R5-202077</t>
  </si>
  <si>
    <t>0667</t>
  </si>
  <si>
    <t>Addition 7.7.2.1</t>
  </si>
  <si>
    <t>R5-202078</t>
  </si>
  <si>
    <t>0668</t>
  </si>
  <si>
    <t>Addition 7.7.2.2</t>
  </si>
  <si>
    <t>R5-202079</t>
  </si>
  <si>
    <t>0669</t>
  </si>
  <si>
    <t>Minimum requirements SS-SINR SA FR2</t>
  </si>
  <si>
    <t>R5-202080</t>
  </si>
  <si>
    <t>0670</t>
  </si>
  <si>
    <t>Addition 7.7.3.1</t>
  </si>
  <si>
    <t>R5-202081</t>
  </si>
  <si>
    <t>0671</t>
  </si>
  <si>
    <t>Addition 7.7.3.2</t>
  </si>
  <si>
    <t>R5-202091</t>
  </si>
  <si>
    <t>0672</t>
  </si>
  <si>
    <t>Correction of OCNG configurations and CSI-RS for tracking in Annex A</t>
  </si>
  <si>
    <t>R5-202092</t>
  </si>
  <si>
    <t>0673</t>
  </si>
  <si>
    <t>Cell configuration for SA FR2 event-triggered reporting test cases</t>
  </si>
  <si>
    <t>R5-202093</t>
  </si>
  <si>
    <t>0674</t>
  </si>
  <si>
    <t>Correction of MeasGapConfig in Annex H</t>
  </si>
  <si>
    <t>R5-202095</t>
  </si>
  <si>
    <t>0676</t>
  </si>
  <si>
    <t>Correction of AoA configuration for FR2 SA Inter-freq measurement test cases in clause 5.6.2</t>
  </si>
  <si>
    <t>R5-202096</t>
  </si>
  <si>
    <t>0677</t>
  </si>
  <si>
    <t>Correction of RRM Test Case 7.6.2.1</t>
  </si>
  <si>
    <t>R5-202097</t>
  </si>
  <si>
    <t>0678</t>
  </si>
  <si>
    <t>Correction of RRM Test Case 7.6.2.2</t>
  </si>
  <si>
    <t>R5-202098</t>
  </si>
  <si>
    <t>0679</t>
  </si>
  <si>
    <t>Correction of RRM Test Case 7.6.2.3</t>
  </si>
  <si>
    <t>R5-202099</t>
  </si>
  <si>
    <t>0680</t>
  </si>
  <si>
    <t>Correction of RRM Test Case 7.6.2.4</t>
  </si>
  <si>
    <t>R5-202100</t>
  </si>
  <si>
    <t>0681</t>
  </si>
  <si>
    <t>Correction of RRM Test Case 7.6.2.5</t>
  </si>
  <si>
    <t>R5-202101</t>
  </si>
  <si>
    <t>0682</t>
  </si>
  <si>
    <t>Correction of RRM Test Case 7.6.2.6</t>
  </si>
  <si>
    <t>R5-202102</t>
  </si>
  <si>
    <t>0683</t>
  </si>
  <si>
    <t>Correction of RRM Test Case 7.6.2.7</t>
  </si>
  <si>
    <t>R5-202103</t>
  </si>
  <si>
    <t>0684</t>
  </si>
  <si>
    <t>Correction of RRM Test Case 7.6.2.8</t>
  </si>
  <si>
    <t>R5-202263</t>
  </si>
  <si>
    <t>0704</t>
  </si>
  <si>
    <t>Core alignment in 4.6.1.5 and 4.6.1.6 Event Triggered Reporting with SSB time index detection</t>
  </si>
  <si>
    <t>R5-202265</t>
  </si>
  <si>
    <t>0706</t>
  </si>
  <si>
    <t>Correction on EN-DC FR1 radio link monitoring out-of-sync test</t>
  </si>
  <si>
    <t>R5-202273</t>
  </si>
  <si>
    <t>0714</t>
  </si>
  <si>
    <t>Correction to NR SA FR1 - E-UTRA RRC Connection release with redirection</t>
  </si>
  <si>
    <t>R5-202277</t>
  </si>
  <si>
    <t>0718</t>
  </si>
  <si>
    <t>Editorial Correction to FR2 Interruption test cases</t>
  </si>
  <si>
    <t>R5-202385</t>
  </si>
  <si>
    <t>0720</t>
  </si>
  <si>
    <t>Addition of RRM Cell configuration mapping table for EN-DC FR1 Test Case 4.5.4.1</t>
  </si>
  <si>
    <t>R5-202387</t>
  </si>
  <si>
    <t>0721</t>
  </si>
  <si>
    <t>Addition of RRC message content exceptions for UE UL Carrier Reconfiguration Delay</t>
  </si>
  <si>
    <t>R5-202389</t>
  </si>
  <si>
    <t>0722</t>
  </si>
  <si>
    <t>Addition of RRM Test Case 4.5.4.1 in Annex F</t>
  </si>
  <si>
    <t>R5-202415</t>
  </si>
  <si>
    <t>0728</t>
  </si>
  <si>
    <t>Alignment 5.4.1.1 test procedure with 4.4.1.1</t>
  </si>
  <si>
    <t>R5-202418</t>
  </si>
  <si>
    <t>0730</t>
  </si>
  <si>
    <t>Update 6.5.1.1 and CSI-ReportConfig in Annex H</t>
  </si>
  <si>
    <t>R5-202488</t>
  </si>
  <si>
    <t>0736</t>
  </si>
  <si>
    <t>Correction to the simulated cell for cell-reselection test cases</t>
  </si>
  <si>
    <t>R5-202496</t>
  </si>
  <si>
    <t>0744</t>
  </si>
  <si>
    <t>Correction of RRM Test Case 6.4.1.1</t>
  </si>
  <si>
    <t>R5-202497</t>
  </si>
  <si>
    <t>0745</t>
  </si>
  <si>
    <t>Title Correction of Annex D.4.2.4</t>
  </si>
  <si>
    <t>R5-202700</t>
  </si>
  <si>
    <t>0723</t>
  </si>
  <si>
    <t>Addition of new RRM Test Case 4.5.4.1</t>
  </si>
  <si>
    <t>R5-202701</t>
  </si>
  <si>
    <t>0675</t>
  </si>
  <si>
    <t>Editorial correction of RRM TT in Annex F</t>
  </si>
  <si>
    <t>R5-202744</t>
  </si>
  <si>
    <t>0708</t>
  </si>
  <si>
    <t>Correction to EN-DC FR1 radio link monitoring tests</t>
  </si>
  <si>
    <t>R5-202745</t>
  </si>
  <si>
    <t>0727</t>
  </si>
  <si>
    <t>Clarification cell2 SS-RSRP in 4.7.1.2.1</t>
  </si>
  <si>
    <t>R5-202746</t>
  </si>
  <si>
    <t>Addition to NR test case 5.5.5.5 scheduling avaliable restriction</t>
  </si>
  <si>
    <t>R5-202747</t>
  </si>
  <si>
    <t>0707</t>
  </si>
  <si>
    <t>Correction on NR SA FR1 - E-UTRAN event-triggered reporting tests</t>
  </si>
  <si>
    <t>R5-202748</t>
  </si>
  <si>
    <t>0731</t>
  </si>
  <si>
    <t>Update 6.5.1.2 message content exception and test procedure</t>
  </si>
  <si>
    <t>R5-202749</t>
  </si>
  <si>
    <t>0737</t>
  </si>
  <si>
    <t>Correction of RRM Test Case 6.1.1.1</t>
  </si>
  <si>
    <t>R5-202750</t>
  </si>
  <si>
    <t>0738</t>
  </si>
  <si>
    <t>Correction of RRM Test Case 6.1.1.2</t>
  </si>
  <si>
    <t>R5-202751</t>
  </si>
  <si>
    <t>0621</t>
  </si>
  <si>
    <t>Update of TC 7.1.1.1 intra-freq cell re-selection</t>
  </si>
  <si>
    <t>R5-202752</t>
  </si>
  <si>
    <t>Update of TC 7.1.1.2 inter-freq cell re-selection</t>
  </si>
  <si>
    <t>R5-202753</t>
  </si>
  <si>
    <t>0724</t>
  </si>
  <si>
    <t>Addition of new RRM Test Cases in clause 7.5.3</t>
  </si>
  <si>
    <t>R5-202754</t>
  </si>
  <si>
    <t>0725</t>
  </si>
  <si>
    <t>Addition of new RRM Test Cases in clause 7.5.7</t>
  </si>
  <si>
    <t>R5-202812</t>
  </si>
  <si>
    <t>0685</t>
  </si>
  <si>
    <t>Correction to Test Applicability for 4.6.1.3 EN-DC FR1 event-triggered reporting with gap in non-DRX</t>
  </si>
  <si>
    <t>R5-202813</t>
  </si>
  <si>
    <t>0686</t>
  </si>
  <si>
    <t>Correction to Test Applicability for 4.6.1.4 EN-DC FR1 event-triggered reporting with gap in DRX</t>
  </si>
  <si>
    <t>R5-202814</t>
  </si>
  <si>
    <t>0687</t>
  </si>
  <si>
    <t>Correction to Test Applicability &amp; Message Exception for 4.6.1.6 EN-DC FR1 event-triggered reporting with gap in non-DRX with SSB time index detection</t>
  </si>
  <si>
    <t>R5-202815</t>
  </si>
  <si>
    <t>0688</t>
  </si>
  <si>
    <t>Correction to Test Applicability for 6.6.1.3 NR SA FR1 event-triggered reporting with gap in non-DRX</t>
  </si>
  <si>
    <t>R5-202816</t>
  </si>
  <si>
    <t>0689</t>
  </si>
  <si>
    <t>Correction to Test Applicability for 6.6.1.4 NR SA FR1 event-triggered reporting with gap in DRX</t>
  </si>
  <si>
    <t>R5-202817</t>
  </si>
  <si>
    <t>0732</t>
  </si>
  <si>
    <t>Correction to Test Requirement for 4.4.3.1 by updating TT values from Annex F</t>
  </si>
  <si>
    <t>R5-202833</t>
  </si>
  <si>
    <t>0591</t>
  </si>
  <si>
    <t>Addition to NR test case 6.3.2.1.3 FR1-FR1 RRC re-establishment without serving cell timing</t>
  </si>
  <si>
    <t>R5-202834</t>
  </si>
  <si>
    <t>0575</t>
  </si>
  <si>
    <t>Correction to NR test case 7.7.1.3.1 SA FR2 SS-RSRP absolute accuracy</t>
  </si>
  <si>
    <t>R5-202835</t>
  </si>
  <si>
    <t>Addition to NR test case 7.3.2.1.3 FR2-FR2 RRC re-establishment without serving cell timing</t>
  </si>
  <si>
    <t>R5-202836</t>
  </si>
  <si>
    <t>Addition to NR test case 7.5.1.9 FR2 RLM scheduling restrictions</t>
  </si>
  <si>
    <t>R5-202837</t>
  </si>
  <si>
    <t>0578</t>
  </si>
  <si>
    <t>Correction to NR test case 8.3.1.1 handover to known cell</t>
  </si>
  <si>
    <t>R5-202838</t>
  </si>
  <si>
    <t>Addition of Default Configuration in Annex H</t>
  </si>
  <si>
    <t>R5-202839</t>
  </si>
  <si>
    <t>Update of Annex D.4.1.1 for parameters of BFD with 4RX</t>
  </si>
  <si>
    <t>R5-202840</t>
  </si>
  <si>
    <t>Update of Cell mapping in Annex E</t>
  </si>
  <si>
    <t>R5-202841</t>
  </si>
  <si>
    <t>Add auxiliary bands for RRM inter-frequency SA tests</t>
  </si>
  <si>
    <t>R5-202909</t>
  </si>
  <si>
    <t>0697</t>
  </si>
  <si>
    <t>Correction to Test Requirements in 4.4.1.1, Table 4.4.1.1.5-5 to include TT values from Annex F</t>
  </si>
  <si>
    <t>R5-202910</t>
  </si>
  <si>
    <t>0698</t>
  </si>
  <si>
    <t>Correction to Test Requirements in 6.4.1.1, Table 6.4.1.1.5-5 to include TT values from Annex F</t>
  </si>
  <si>
    <t>R5-202911</t>
  </si>
  <si>
    <t>0734</t>
  </si>
  <si>
    <t>Correction to Test Requirement for 6.4.3.1 by updating TT values from Annex F</t>
  </si>
  <si>
    <t>R5-202912</t>
  </si>
  <si>
    <t>0735</t>
  </si>
  <si>
    <t>Annex I RRM OTA procedures update to add RSRPB based UE Positioning Method for FR2</t>
  </si>
  <si>
    <t>R5-202913</t>
  </si>
  <si>
    <t>0703</t>
  </si>
  <si>
    <t>Clarification of disabling Tx diversity for FR2 UE for FR2 RRM testing</t>
  </si>
  <si>
    <t>R5-202914</t>
  </si>
  <si>
    <t>0719</t>
  </si>
  <si>
    <t>Updates of FR2 MU and TT in TS 38.533</t>
  </si>
  <si>
    <t>R5-202950</t>
  </si>
  <si>
    <t>0693</t>
  </si>
  <si>
    <t>Correction to Message Exception for 4.6.2.5 EN-DC FR1-FR1 event-triggered reporting in non-DRX with SSB time index detection</t>
  </si>
  <si>
    <t>R5-202951</t>
  </si>
  <si>
    <t>0694</t>
  </si>
  <si>
    <t>Correction to Message Exception for 4.6.2.6 EN-DC FR1-FR1 event-triggered reporting in DRX with SSB time index detection</t>
  </si>
  <si>
    <t>R5-202961</t>
  </si>
  <si>
    <t>0690</t>
  </si>
  <si>
    <t>Correction to Test Applicability and Message Exception for 6.6.1.6 NR SA FR1 event-triggered reporting with gap in non-DRX with SSB index reading</t>
  </si>
  <si>
    <t>R5-202969</t>
  </si>
  <si>
    <t>Corrections to 4.7.2.1</t>
  </si>
  <si>
    <t>R5-202970</t>
  </si>
  <si>
    <t>Corrections to 4.7.3.1</t>
  </si>
  <si>
    <t>R5-202971</t>
  </si>
  <si>
    <t>Corrections to 4.7.3.2</t>
  </si>
  <si>
    <t>R5-202972</t>
  </si>
  <si>
    <t>Corrections to 6.7.1.2 and core spec alignment</t>
  </si>
  <si>
    <t>R5-202973</t>
  </si>
  <si>
    <t>0599</t>
  </si>
  <si>
    <t>Corrections to 6.7.2.1 and core spec alignment</t>
  </si>
  <si>
    <t>R5-202974</t>
  </si>
  <si>
    <t>0600</t>
  </si>
  <si>
    <t>Corrections to 6.7.2.2 and core spec alignment</t>
  </si>
  <si>
    <t>R5-202975</t>
  </si>
  <si>
    <t>Corrections to 6.7.3.1 and core spec alignment</t>
  </si>
  <si>
    <t>R5-202976</t>
  </si>
  <si>
    <t>Corrections to 6.7.3.2 and core spec alignment</t>
  </si>
  <si>
    <t>R5-202977</t>
  </si>
  <si>
    <t>Corrections to 4.7.1.2</t>
  </si>
  <si>
    <t>R5-202978</t>
  </si>
  <si>
    <t>Corrections to 4.7.2.2</t>
  </si>
  <si>
    <t>R5-202982</t>
  </si>
  <si>
    <t>0710</t>
  </si>
  <si>
    <t>Correction to FR1 UE transmit timing accuracy</t>
  </si>
  <si>
    <t>R5-202983</t>
  </si>
  <si>
    <t>0709</t>
  </si>
  <si>
    <t>Correction to EN-DC FR2 RRC-based DL active BWP switch in non-DRX in synchronous ENDC</t>
  </si>
  <si>
    <t>R5-202984</t>
  </si>
  <si>
    <t>0711</t>
  </si>
  <si>
    <t>Correction to FR2 UE transmit timing accuracy</t>
  </si>
  <si>
    <t>R5-202985</t>
  </si>
  <si>
    <t>0705</t>
  </si>
  <si>
    <t>Core alignment in 6.6.1.2 NR SA FR1 event-triggered reporting without gap in DRX</t>
  </si>
  <si>
    <t>R5-202986</t>
  </si>
  <si>
    <t>0713</t>
  </si>
  <si>
    <t>Correction to NR E-UTRA reselection tests</t>
  </si>
  <si>
    <t>R5-202987</t>
  </si>
  <si>
    <t>0715</t>
  </si>
  <si>
    <t>Correction to NR SA FR1 handover test cases</t>
  </si>
  <si>
    <t>R5-202996</t>
  </si>
  <si>
    <t>0604</t>
  </si>
  <si>
    <t>Update FR1 Test Tolerance of 4.5.2.5 E-UTRAN SCC in sync</t>
  </si>
  <si>
    <t>R5-202997</t>
  </si>
  <si>
    <t>0605</t>
  </si>
  <si>
    <t>Update FR1 Test Tolerance of 4.5.2.6 E-UTRAN SCC in async</t>
  </si>
  <si>
    <t>R5-202998</t>
  </si>
  <si>
    <t>Update FR1 Test Tolerance of 4.5.3.1 SCell activation 160ms</t>
  </si>
  <si>
    <t>R5-202999</t>
  </si>
  <si>
    <t>Update FR1 Test Tolerance of 4.5.3.2 SCell activation 320ms</t>
  </si>
  <si>
    <t>R5-203000</t>
  </si>
  <si>
    <t>Update FR1 Test Tolerance of 4.5.3.3 unknown SCell activation</t>
  </si>
  <si>
    <t>R5-203091</t>
  </si>
  <si>
    <t>Update of 4.5.3.0 minimum requirements for Scell activation</t>
  </si>
  <si>
    <t>R5-203092</t>
  </si>
  <si>
    <t>Update FR1 Test Tolerance of 6.5.4.1 UL carrier RRC reconfiguration delay</t>
  </si>
  <si>
    <t>R5-203093</t>
  </si>
  <si>
    <t>Update of FR1 Test Tolerance in Annex F</t>
  </si>
  <si>
    <t>R5-203095</t>
  </si>
  <si>
    <t>Addition FR1 Test Tolerance of 6.5.5.1 SSB BFD non-DRX</t>
  </si>
  <si>
    <t>R5-203096</t>
  </si>
  <si>
    <t>Addition FR1 Test Tolerance of 6.5.5.2 SSB BFD DRX</t>
  </si>
  <si>
    <t>R5-203097</t>
  </si>
  <si>
    <t>Update FR1 Test Tolerance of 6.5.5.3 CSI-RS BFD non-DRX</t>
  </si>
  <si>
    <t>R5-203098</t>
  </si>
  <si>
    <t>Update FR1 Test Tolerance of 6.5.5.4 CSI-RS BFD DRX</t>
  </si>
  <si>
    <t>R5-201695</t>
  </si>
  <si>
    <t>5070</t>
  </si>
  <si>
    <t>Update REFSENS of CA_38A-40C BCS1 configuration in 7.3A.5</t>
  </si>
  <si>
    <t>R5-201803</t>
  </si>
  <si>
    <t>5084</t>
  </si>
  <si>
    <t xml:space="preserve">Introduction of  TDD FDD 6 DL CA PDSCH Closed Loop Multi Layer Spatial Multiplexing 4x2 for FDD PCell</t>
  </si>
  <si>
    <t>R5-201804</t>
  </si>
  <si>
    <t>5085</t>
  </si>
  <si>
    <t xml:space="preserve">Introduction of  TDD FDD 6 DL CA PDSCH Closed Loop Multi Layer Spatial Multiplexing 4x2 for TDD PCell</t>
  </si>
  <si>
    <t>R5-201805</t>
  </si>
  <si>
    <t>5086</t>
  </si>
  <si>
    <t xml:space="preserve">Introduction of  TDD FDD 7 DL CA PDSCH Open Loop Spatial Multiplexing 2x2 for FDD PCell</t>
  </si>
  <si>
    <t>R5-201806</t>
  </si>
  <si>
    <t>5087</t>
  </si>
  <si>
    <t xml:space="preserve">Introduction of  TDD FDD 7 DL CA PDSCH Open Loop Spatial Multiplexing 2x2 for TDD PCell</t>
  </si>
  <si>
    <t>R5-201807</t>
  </si>
  <si>
    <t>5088</t>
  </si>
  <si>
    <t xml:space="preserve">Introduction of  TDD FDD 7 DL CA PDSCH Single Antenna Port Performance for FDD PCell</t>
  </si>
  <si>
    <t>R5-201808</t>
  </si>
  <si>
    <t>5089</t>
  </si>
  <si>
    <t xml:space="preserve">Introduction of  TDD FDD 7 DL CA PDSCH Single Antenna Port Performance for TDD PCell</t>
  </si>
  <si>
    <t>R5-201809</t>
  </si>
  <si>
    <t>5090</t>
  </si>
  <si>
    <t>Update to TDD FDD 6 DL CA PDSCH Open Loop Spatial Multiplexing 2x2 for FDD PCell</t>
  </si>
  <si>
    <t>R5-201810</t>
  </si>
  <si>
    <t>5091</t>
  </si>
  <si>
    <t>Update to TDD FDD 6 DL CA PDSCH Open Loop Spatial Multiplexing 2x2 for TDD PCell</t>
  </si>
  <si>
    <t>R5-202174</t>
  </si>
  <si>
    <t>5119</t>
  </si>
  <si>
    <t>Addition of new TC 8.7.1.1_A.7</t>
  </si>
  <si>
    <t>R5-202175</t>
  </si>
  <si>
    <t>5120</t>
  </si>
  <si>
    <t>Addition of new TC 8.7.1.1_H.7</t>
  </si>
  <si>
    <t>R5-202176</t>
  </si>
  <si>
    <t>5121</t>
  </si>
  <si>
    <t>Addition of new TC 8.7.2.1_A.7</t>
  </si>
  <si>
    <t>R5-202177</t>
  </si>
  <si>
    <t>5122</t>
  </si>
  <si>
    <t>Addition of new TC 8.7.2.1_H.7</t>
  </si>
  <si>
    <t>R5-202180</t>
  </si>
  <si>
    <t>0913</t>
  </si>
  <si>
    <t>Adding applicability for RF test cases 8.7.1.1_A.7,8.7.1.1_H.7,8.7.2.1_A.7 and 8.7.2.1_H.7</t>
  </si>
  <si>
    <t>R5-202697</t>
  </si>
  <si>
    <t>Addition of Rel-15 capabilities of multiple CA in 36.523-2</t>
  </si>
  <si>
    <t>R5-202853</t>
  </si>
  <si>
    <t>Addition of Rel-15 capabilities of multiple CA in 36.521-2</t>
  </si>
  <si>
    <t>R5-202854</t>
  </si>
  <si>
    <t>0234</t>
  </si>
  <si>
    <t>Addition of TP analysis for CA_38A-40C BCS1 to 36.905</t>
  </si>
  <si>
    <t>R5-202758</t>
  </si>
  <si>
    <t>5078</t>
  </si>
  <si>
    <t>correction of references in tc 6.2.3A.1_3 Maximum Power Reduction (MPR) for CA (intra-band contiguous DL CA and UL CA) for HPUE</t>
  </si>
  <si>
    <t>R5-202759</t>
  </si>
  <si>
    <t>5079</t>
  </si>
  <si>
    <t>Addition of new test case 6.2.4A.1_3 Additional Maximum Power Reduction (A-MPR) for CA (intra-band contiguous DL CA and UL CA) for HPUE</t>
  </si>
  <si>
    <t>R5-202760</t>
  </si>
  <si>
    <t>5080</t>
  </si>
  <si>
    <t>Addition of new test case 6.2.5A.1_3 Configured UE transmitted Output Power for CA (intra-band contiguous DL CA and UL CA) for HPUE</t>
  </si>
  <si>
    <t>R5-202761</t>
  </si>
  <si>
    <t>5081</t>
  </si>
  <si>
    <t>Addition of new test case 6.6.2.3A.1_3 Adjacent Channel Leakage power Ratio for CA (intra-band contiguous DL CA and UL CA) for HPUE</t>
  </si>
  <si>
    <t>R5-202763</t>
  </si>
  <si>
    <t>Addition of applicability for MOP, MPR, A-MPR &amp; ACLR for CA HPUE</t>
  </si>
  <si>
    <t>R5-202764</t>
  </si>
  <si>
    <t>0235</t>
  </si>
  <si>
    <t>Addition of test points for A-MPR for CA HPUE</t>
  </si>
  <si>
    <t>R5-202877</t>
  </si>
  <si>
    <t>5118</t>
  </si>
  <si>
    <t>correction in 6.2.2A.1_3 MOP for CA and HPUE (intra-band contiguous DL CA and UL CA)</t>
  </si>
  <si>
    <t>R5-201895</t>
  </si>
  <si>
    <t>5101</t>
  </si>
  <si>
    <t>Addition of calculation of averaged EVM for short TTI</t>
  </si>
  <si>
    <t>R5-202767</t>
  </si>
  <si>
    <t>5098</t>
  </si>
  <si>
    <t>Addition of 6.2.5_s Configured UE Transmitted Output Power for short TTI</t>
  </si>
  <si>
    <t>R5-202768</t>
  </si>
  <si>
    <t>5099</t>
  </si>
  <si>
    <t>Addition of 6.3.4.1_s General ON/OFF time mask for short TTI</t>
  </si>
  <si>
    <t>R5-202770</t>
  </si>
  <si>
    <t>5102</t>
  </si>
  <si>
    <t>Addition of 8.14.1.1.1 FDD sPDSCH Open Loop Spatial Multiplexing Performance</t>
  </si>
  <si>
    <t>R5-202771</t>
  </si>
  <si>
    <t>5103</t>
  </si>
  <si>
    <t>Addition of 8.14.1.1.2 FDD sPDSCH Closed Loop Spatial Multiplexing Performance</t>
  </si>
  <si>
    <t>R5-202772</t>
  </si>
  <si>
    <t>5104</t>
  </si>
  <si>
    <t>Addition of 8.14.1.2.1 TDD sPDSCH Open Loop Spatial Multiplexing Performance</t>
  </si>
  <si>
    <t>R5-202773</t>
  </si>
  <si>
    <t>5105</t>
  </si>
  <si>
    <t>Addition of 8.14.1.2.2 TDD sPDSCH Closed Loop Spatial Multiplexing Performance</t>
  </si>
  <si>
    <t>R5-202774</t>
  </si>
  <si>
    <t>5106</t>
  </si>
  <si>
    <t>Addition of 8.14.2.1 FDD sPDCCH Transmit diversity performance</t>
  </si>
  <si>
    <t>R5-202775</t>
  </si>
  <si>
    <t>5107</t>
  </si>
  <si>
    <t>Addition of 8.14.2.2 TDD sPDCCH Transmit diversity performance</t>
  </si>
  <si>
    <t>R5-202776</t>
  </si>
  <si>
    <t>5108</t>
  </si>
  <si>
    <t>Addition of 9.12.1.1 FDD CQI Reporting under fading conditions based on CRS for short TTI</t>
  </si>
  <si>
    <t>R5-202777</t>
  </si>
  <si>
    <t>5109</t>
  </si>
  <si>
    <t>Addition of 9.12.1.2 TDD CQI Reporting under fading conditions based on CRS for short TTI</t>
  </si>
  <si>
    <t>R5-202778</t>
  </si>
  <si>
    <t>5110</t>
  </si>
  <si>
    <t>Addition of 9.12.2.1 FDD CQI Reporting under fading conditions based on CSI-RS for short TTI</t>
  </si>
  <si>
    <t>R5-202779</t>
  </si>
  <si>
    <t>5111</t>
  </si>
  <si>
    <t>Addition of 9.12.2.2 TDD CQI Reporting under fading conditions based on CSI-RS for short TTI</t>
  </si>
  <si>
    <t>R5-202780</t>
  </si>
  <si>
    <t>5112</t>
  </si>
  <si>
    <t>Addition of Reference Measurement Channels for short TTI</t>
  </si>
  <si>
    <t>R5-202855</t>
  </si>
  <si>
    <t>5095</t>
  </si>
  <si>
    <t>Addition of 6.2.2_s UE Maximum Output Power for short TTI</t>
  </si>
  <si>
    <t>R5-202856</t>
  </si>
  <si>
    <t>5097</t>
  </si>
  <si>
    <t>Addition of 6.2.4_s UE Additional Maximum Power Reduction for short TTI</t>
  </si>
  <si>
    <t>R5-202857</t>
  </si>
  <si>
    <t>5100</t>
  </si>
  <si>
    <t xml:space="preserve">Addition of 6.5.2.1_s  Error Vector Magnitude for short TTI</t>
  </si>
  <si>
    <t>R5-202858</t>
  </si>
  <si>
    <t>5113</t>
  </si>
  <si>
    <t>Update of Annex C.3.2 Downlink Physical Channels for short TTI</t>
  </si>
  <si>
    <t>R5-203049</t>
  </si>
  <si>
    <t>1318</t>
  </si>
  <si>
    <t>Addition of Common Test Environment for short TTI and short processing time</t>
  </si>
  <si>
    <t>R5-203050</t>
  </si>
  <si>
    <t>36.523-1</t>
  </si>
  <si>
    <t>4914</t>
  </si>
  <si>
    <t>Addition of 7.1.3.22 Correct DL HARQ handling with short processing time</t>
  </si>
  <si>
    <t>R5-203051</t>
  </si>
  <si>
    <t>4915</t>
  </si>
  <si>
    <t>Addition of 7.1.4.37 Correct UL HARQ handling with short processing time</t>
  </si>
  <si>
    <t>R5-203052</t>
  </si>
  <si>
    <t>4917</t>
  </si>
  <si>
    <t>Addition of 7.1.4.39 Correct UL assignment with DMRS sharing for short TTI</t>
  </si>
  <si>
    <t>R5-203053</t>
  </si>
  <si>
    <t>4919</t>
  </si>
  <si>
    <t>Addition of 7.1.4.41 HARQ sharing between PUSCH and sPUSCH</t>
  </si>
  <si>
    <t>R5-203054</t>
  </si>
  <si>
    <t>4921</t>
  </si>
  <si>
    <t>Addition of 8.2.2.12 Aperiodic SRS for short TTI</t>
  </si>
  <si>
    <t>R5-203055</t>
  </si>
  <si>
    <t>1310</t>
  </si>
  <si>
    <t xml:space="preserve">Addition of test applicability for short TTI  test cases</t>
  </si>
  <si>
    <t>R5-203080</t>
  </si>
  <si>
    <t>4910</t>
  </si>
  <si>
    <t>Addition of 7.1.3.18 Correct DL HARQ handling for short TTI</t>
  </si>
  <si>
    <t>R5-203081</t>
  </si>
  <si>
    <t>4911</t>
  </si>
  <si>
    <t>Addition of 7.1.3.19 HARQ sharing between PDSCH and sPDSCH</t>
  </si>
  <si>
    <t>R5-203082</t>
  </si>
  <si>
    <t>4912</t>
  </si>
  <si>
    <t>Addition of 7.1.3.20 Multiplexing of sPDCCH and sPDSCH</t>
  </si>
  <si>
    <t>R5-203083</t>
  </si>
  <si>
    <t>4913</t>
  </si>
  <si>
    <t>Addition of 7.1.3.21 Correct DL assignment with DMRS sharing for short TTI</t>
  </si>
  <si>
    <t>R5-203084</t>
  </si>
  <si>
    <t>4916</t>
  </si>
  <si>
    <t>Addition of 7.1.4.38 Correct UL HARQ handling for short TTI</t>
  </si>
  <si>
    <t>R5-203085</t>
  </si>
  <si>
    <t>4918</t>
  </si>
  <si>
    <t>Addition of 7.1.4.40 Scheduling requests on sPUCCH</t>
  </si>
  <si>
    <t>R5-203086</t>
  </si>
  <si>
    <t>4920</t>
  </si>
  <si>
    <t>Addition of 8.2.2.11 Aperiodic SRS with short processing time</t>
  </si>
  <si>
    <t>R5-203090</t>
  </si>
  <si>
    <t>5096</t>
  </si>
  <si>
    <t>Addition of 6.2.3_s UE Maximum Power Reduction for short TTI</t>
  </si>
  <si>
    <t>R5-201700</t>
  </si>
  <si>
    <t>5071</t>
  </si>
  <si>
    <t>Update of 6.2.2_1 MOP for HPUE</t>
  </si>
  <si>
    <t>R5-201701</t>
  </si>
  <si>
    <t>5072</t>
  </si>
  <si>
    <t>Update of 6.2.3_1 MPR for HPUE</t>
  </si>
  <si>
    <t>R5-201788</t>
  </si>
  <si>
    <t>5083</t>
  </si>
  <si>
    <t>Updated to clause 5 information for Rel-15 NB-IoT</t>
  </si>
  <si>
    <t>R5-201789</t>
  </si>
  <si>
    <t>36.521-3</t>
  </si>
  <si>
    <t>2505</t>
  </si>
  <si>
    <t>Updated to Annexes for Rel-15 NB-IoT test configuration</t>
  </si>
  <si>
    <t>R5-202198</t>
  </si>
  <si>
    <t>5126</t>
  </si>
  <si>
    <t>Addition of RMC for TDD NB-IOT testing</t>
  </si>
  <si>
    <t>R5-202784</t>
  </si>
  <si>
    <t>1319</t>
  </si>
  <si>
    <t>Addition of NB-IoT test frequencies of TDD band 41</t>
  </si>
  <si>
    <t>R5-202785</t>
  </si>
  <si>
    <t>5068</t>
  </si>
  <si>
    <t>Update for each NB1 and NB2 test cases in Annex F</t>
  </si>
  <si>
    <t>R5-202786</t>
  </si>
  <si>
    <t>5125</t>
  </si>
  <si>
    <t>Cleaning up NB-IOT Tx test cases to allow testing on TDD bands</t>
  </si>
  <si>
    <t>R5-202787</t>
  </si>
  <si>
    <t>2509</t>
  </si>
  <si>
    <t>Addition of 4.2.35 NB-IOT TDD-TDD Intra frequency cell reselection in normal coverage</t>
  </si>
  <si>
    <t>R5-202788</t>
  </si>
  <si>
    <t>2510</t>
  </si>
  <si>
    <t>Addition of 4.2.36 NB-IOT TDD-TDD Intra frequency cell reselection in enhanced coverage</t>
  </si>
  <si>
    <t>R5-202789</t>
  </si>
  <si>
    <t>2512</t>
  </si>
  <si>
    <t>Addition of 4.2.38 NB-IOT HD-FDD Intra frequency cell reselection in normal coverage with RRM measurement relaxation</t>
  </si>
  <si>
    <t>R5-202790</t>
  </si>
  <si>
    <t>2515</t>
  </si>
  <si>
    <t>Addition of 4.2.37 NB-IOT TDD-TDD Inter frequency cell reselection in enhanced coverage</t>
  </si>
  <si>
    <t>R5-202863</t>
  </si>
  <si>
    <t>5064</t>
  </si>
  <si>
    <t>Adding test band for UE Maximum Output Power for category NB1 and NB2</t>
  </si>
  <si>
    <t>R5-202864</t>
  </si>
  <si>
    <t>5065</t>
  </si>
  <si>
    <t>Adding test band for UE Maximum Output Power for category NB1 and NB2 Power Class 6</t>
  </si>
  <si>
    <t>R5-202865</t>
  </si>
  <si>
    <t>5066</t>
  </si>
  <si>
    <t>Adding test band for Reference sensitivity level without repetitions for category NB1 and NB2</t>
  </si>
  <si>
    <t>R5-202866</t>
  </si>
  <si>
    <t>5067</t>
  </si>
  <si>
    <t>Adding test band for Out-of-band blocking for category NB1 and NB2</t>
  </si>
  <si>
    <t>R5-202867</t>
  </si>
  <si>
    <t>5074</t>
  </si>
  <si>
    <t>Adding test band for ON OFF time mask for category NB1 and NB2</t>
  </si>
  <si>
    <t>R5-202868</t>
  </si>
  <si>
    <t>Adding test applicability for Rel-15 NB1 and NB2 Test Cases</t>
  </si>
  <si>
    <t>R5-201950</t>
  </si>
  <si>
    <t>5116</t>
  </si>
  <si>
    <t>New RMCs for efeMTC</t>
  </si>
  <si>
    <t>R5-202324</t>
  </si>
  <si>
    <t>5131</t>
  </si>
  <si>
    <t>efeMTC updates in test case 8.11.1.1.3.1</t>
  </si>
  <si>
    <t>R5-203058</t>
  </si>
  <si>
    <t>4922</t>
  </si>
  <si>
    <t>Addition of new TC 23.1.3 CIoT Optimization / Control Plane / EDT</t>
  </si>
  <si>
    <t>R5-203059</t>
  </si>
  <si>
    <t>Addition of applicability for eMTC4</t>
  </si>
  <si>
    <t>R5-201934</t>
  </si>
  <si>
    <t>0877</t>
  </si>
  <si>
    <t>Update of Operating bands and Channel arrangement to TS 38.521-1 for R16 CADC configurations</t>
  </si>
  <si>
    <t>R5-201942</t>
  </si>
  <si>
    <t>Updated to EN-DC Rel-16 band information in clause 5</t>
  </si>
  <si>
    <t>R5-201995</t>
  </si>
  <si>
    <t>Correction of test frequency tables for CA_n66B</t>
  </si>
  <si>
    <t>R5-202781</t>
  </si>
  <si>
    <t>0859</t>
  </si>
  <si>
    <t>Adding several new 2CA and 3CA combinations to 7.3A and corrections to 7.3A.1</t>
  </si>
  <si>
    <t>R5-202782</t>
  </si>
  <si>
    <t>Update Rx TC for 5 Rel_16_DC_combos</t>
  </si>
  <si>
    <t>R5-202859</t>
  </si>
  <si>
    <t>1329</t>
  </si>
  <si>
    <t>Updates on FR2 inter-band EN-DC configurations for test frequencies in 38.508-1</t>
  </si>
  <si>
    <t>R5-202860</t>
  </si>
  <si>
    <t>0912</t>
  </si>
  <si>
    <t>Update of Spurious emission for UE co-existence for CA_n1-n78</t>
  </si>
  <si>
    <t>R5-202871</t>
  </si>
  <si>
    <t>0074</t>
  </si>
  <si>
    <t>Introduction of several new NR 2CA and 3CA combinations</t>
  </si>
  <si>
    <t>R5-202925</t>
  </si>
  <si>
    <t>Update Tx TC for 5 Rel_16_DC_combos</t>
  </si>
  <si>
    <t>R5-202926</t>
  </si>
  <si>
    <t>0266</t>
  </si>
  <si>
    <t>Addition of TPanalysis 6.5A.3.2.1_SECoex for CA_n1A-n78A</t>
  </si>
  <si>
    <t>R5-203056</t>
  </si>
  <si>
    <t>Introduction of test frequencies for Rel-16 NR CA configuration CA_n66B and CA_n66(2A) in cl 6.2.3.4</t>
  </si>
  <si>
    <t>R5-201764</t>
  </si>
  <si>
    <t>0861</t>
  </si>
  <si>
    <t>Adding NS_27 A_MPR and Emission Requirements for band n48</t>
  </si>
  <si>
    <t>R5-201765</t>
  </si>
  <si>
    <t>0246</t>
  </si>
  <si>
    <t>Test points analysis for NS_27 A_MPR FR1 test case</t>
  </si>
  <si>
    <t>R5-201772</t>
  </si>
  <si>
    <t>0865</t>
  </si>
  <si>
    <t>Adding NS_47 A_MPR and Emission Requirements for band n41</t>
  </si>
  <si>
    <t>R5-201773</t>
  </si>
  <si>
    <t>0250</t>
  </si>
  <si>
    <t>Test points analysis for NS_47 A_MPR FR1 test case</t>
  </si>
  <si>
    <t>R5-201837</t>
  </si>
  <si>
    <t>1268</t>
  </si>
  <si>
    <t>Update of test channel bandwidths for band n48</t>
  </si>
  <si>
    <t>R5-201861</t>
  </si>
  <si>
    <t>0875</t>
  </si>
  <si>
    <t>Addition of asymmetric BW combination set 1 of n66</t>
  </si>
  <si>
    <t>R5-201997</t>
  </si>
  <si>
    <t>1314</t>
  </si>
  <si>
    <t>Introduction of test frequencies for NR band n26</t>
  </si>
  <si>
    <t>R5-201998</t>
  </si>
  <si>
    <t>1315</t>
  </si>
  <si>
    <t>Introduction of test frequencies for NR band 26 for protocol testing</t>
  </si>
  <si>
    <t>R5-201999</t>
  </si>
  <si>
    <t>1316</t>
  </si>
  <si>
    <t>Correction of test frequency tables for NR band n29</t>
  </si>
  <si>
    <t>R5-202000</t>
  </si>
  <si>
    <t>Correction of test frequency tables for NR band n48</t>
  </si>
  <si>
    <t>R5-202001</t>
  </si>
  <si>
    <t>Correction of test frequency tables for NR band n65</t>
  </si>
  <si>
    <t>R5-202186</t>
  </si>
  <si>
    <t>1333</t>
  </si>
  <si>
    <t>Addition of locationAndBandwidth in BWP for FR1 in 38.508-1</t>
  </si>
  <si>
    <t>R5-202430</t>
  </si>
  <si>
    <t>0909</t>
  </si>
  <si>
    <t>Add Reference sensitivity requirement for n48</t>
  </si>
  <si>
    <t>R5-202484</t>
  </si>
  <si>
    <t>Update of Reference sensitivity power level for R16 new CBW of n1</t>
  </si>
  <si>
    <t>R5-202531</t>
  </si>
  <si>
    <t>1353</t>
  </si>
  <si>
    <t>Addition of R16 new channel bandwidths for n1 in 38.508-1</t>
  </si>
  <si>
    <t>R5-202783</t>
  </si>
  <si>
    <t>0881</t>
  </si>
  <si>
    <t>Adding REFSENS requirements for 30 MHz channel bandwidth in band n41</t>
  </si>
  <si>
    <t>R5-202927</t>
  </si>
  <si>
    <t>0876</t>
  </si>
  <si>
    <t>Update of Operating bands and Channel arrangement to TS 38.521-1 for R16 new bands and CBWs</t>
  </si>
  <si>
    <t>R5-202956</t>
  </si>
  <si>
    <t>1270</t>
  </si>
  <si>
    <t>Update of default test channel BW</t>
  </si>
  <si>
    <t>R5-203057</t>
  </si>
  <si>
    <t>Addition of test frequencies for additional channel bandwidths for NR band n66</t>
  </si>
  <si>
    <t>R5-201749</t>
  </si>
  <si>
    <t>0854</t>
  </si>
  <si>
    <t>Update of NR test case 7.4A.1 Maximum input level for 2DL CA</t>
  </si>
  <si>
    <t>R5-201750</t>
  </si>
  <si>
    <t>0855</t>
  </si>
  <si>
    <t>Addition of NR test case 7.4A.2 Maximum input level for 3DL CA</t>
  </si>
  <si>
    <t>R5-201752</t>
  </si>
  <si>
    <t>0857</t>
  </si>
  <si>
    <t>Addition of NR test case 7.6A.2.2 IBB for 3DL CA</t>
  </si>
  <si>
    <t>R5-202034</t>
  </si>
  <si>
    <t>0883</t>
  </si>
  <si>
    <t>Addition of new test case 7.6A.3.2 Out-of-band blocking for CA 3DL CA R16</t>
  </si>
  <si>
    <t>R5-202035</t>
  </si>
  <si>
    <t>0884</t>
  </si>
  <si>
    <t>Addition of new test case 7.6A.3.3 Out-of-band blocking for CA 4DL CA R16</t>
  </si>
  <si>
    <t>R5-202036</t>
  </si>
  <si>
    <t>0885</t>
  </si>
  <si>
    <t>Addition of new test case 7.6A.4.2 Narrow band blocking for CA 3DL CA R16</t>
  </si>
  <si>
    <t>R5-202037</t>
  </si>
  <si>
    <t>0886</t>
  </si>
  <si>
    <t>Addition of new test case 7.6A.4.3 Narrow band blocking for CA 4DL CA R16</t>
  </si>
  <si>
    <t>R5-202039</t>
  </si>
  <si>
    <t>0888</t>
  </si>
  <si>
    <t>Addition of new test case 7.8A.2.3 Wide band Intermodulation for CA 4DL CA R16</t>
  </si>
  <si>
    <t>R5-202041</t>
  </si>
  <si>
    <t>0890</t>
  </si>
  <si>
    <t>Correction of test procedure and some typos in 7.6A.4.1 Narrow band blocking for CA 2DL CA R16</t>
  </si>
  <si>
    <t>R5-202042</t>
  </si>
  <si>
    <t>0891</t>
  </si>
  <si>
    <t>Correction of test procedure and test requirement in 7.8A.2.1 R16</t>
  </si>
  <si>
    <t>R5-202791</t>
  </si>
  <si>
    <t>0869</t>
  </si>
  <si>
    <t>Update of general clause 7.1</t>
  </si>
  <si>
    <t>R5-202928</t>
  </si>
  <si>
    <t>0856</t>
  </si>
  <si>
    <t>Update for NR test case 7.6A.2.1 Inband Blocking for 2DL CA</t>
  </si>
  <si>
    <t>R5-202929</t>
  </si>
  <si>
    <t>0887</t>
  </si>
  <si>
    <t>Addition of new test case 7.8A.2.2 Wide band Intermodulation for CA 3DL CA R16</t>
  </si>
  <si>
    <t>R5-202930</t>
  </si>
  <si>
    <t>0889</t>
  </si>
  <si>
    <t>Correction of CW interference setting for OOBB Inter-band 2DL CA in TC 7.6A.3.1 R16</t>
  </si>
  <si>
    <t>R5-202931</t>
  </si>
  <si>
    <t>0892</t>
  </si>
  <si>
    <t>Alignment of minimum conformance requirements in 7.6A.3.0 and 7.8A.2.0 with core spec R16</t>
  </si>
  <si>
    <t>R5-202932</t>
  </si>
  <si>
    <t>0244</t>
  </si>
  <si>
    <t>Addition of TP analysis for FR1 Maximum input level for 3DL CA</t>
  </si>
  <si>
    <t>R5-202933</t>
  </si>
  <si>
    <t>0245</t>
  </si>
  <si>
    <t>Addition of TP analysis for FR1 In-band blocking for 3DL CA</t>
  </si>
  <si>
    <t>R5-202957</t>
  </si>
  <si>
    <t>0853</t>
  </si>
  <si>
    <t>Update of NR test case 6.2.2 UE maximum output power reduction</t>
  </si>
  <si>
    <t>R5-201923</t>
  </si>
  <si>
    <t>0075</t>
  </si>
  <si>
    <t>Addition of TDD-TDD PC2 inter-band EN-DC UE RF Baseline implementation Capabilities declaration</t>
  </si>
  <si>
    <t>R5-202934</t>
  </si>
  <si>
    <t>Addition of TDD-TDD PC2 inter-band EN-DC</t>
  </si>
  <si>
    <t>R5-202958</t>
  </si>
  <si>
    <t>0040</t>
  </si>
  <si>
    <t>R16 TDD ENDC PC2 TP for TS 38.522</t>
  </si>
  <si>
    <t>R5-201624</t>
  </si>
  <si>
    <t>37.571-3</t>
  </si>
  <si>
    <t>Addition of missing ICS for OTDOA Measurements and E-CID Measurements</t>
  </si>
  <si>
    <t>R5-201447</t>
  </si>
  <si>
    <t>34.229-1</t>
  </si>
  <si>
    <t>15.3.0</t>
  </si>
  <si>
    <t>Adding Allow headers indicating support of UPDATE in Session Timer test cases</t>
  </si>
  <si>
    <t>R5-201448</t>
  </si>
  <si>
    <t>Fixing mix-up of UE and SS in IMS test case 22.5</t>
  </si>
  <si>
    <t>R5-201449</t>
  </si>
  <si>
    <t>1430</t>
  </si>
  <si>
    <t>Corrections to IMS Session Timer test case 22.7</t>
  </si>
  <si>
    <t>R5-201450</t>
  </si>
  <si>
    <t>1431</t>
  </si>
  <si>
    <t>Correction to the Request-URI of the ACK method</t>
  </si>
  <si>
    <t>R5-201583</t>
  </si>
  <si>
    <t>4907</t>
  </si>
  <si>
    <t>Correction to LTE test case 9.2.1.1.7b</t>
  </si>
  <si>
    <t>R5-201584</t>
  </si>
  <si>
    <t>4908</t>
  </si>
  <si>
    <t>Updates to SMS over SGs test cases 11.1.5 and 11.1.6</t>
  </si>
  <si>
    <t>R5-201585</t>
  </si>
  <si>
    <t>34.229-3</t>
  </si>
  <si>
    <t>15.4.0</t>
  </si>
  <si>
    <t>Routine maintenance for TS 34.229-3</t>
  </si>
  <si>
    <t>R5-202179</t>
  </si>
  <si>
    <t>4924</t>
  </si>
  <si>
    <t>Editorial update to EMM test case 9.2.1.1.1a</t>
  </si>
  <si>
    <t>R5-202181</t>
  </si>
  <si>
    <t>4925</t>
  </si>
  <si>
    <t>Editorial update to EMM test case 9.3.1.4</t>
  </si>
  <si>
    <t>R5-202502</t>
  </si>
  <si>
    <t>Corrections to XCAP test cases regarding rule elements</t>
  </si>
  <si>
    <t>R5-202532</t>
  </si>
  <si>
    <t>Update of speech call test case title</t>
  </si>
  <si>
    <t>R5-202533</t>
  </si>
  <si>
    <t>34.229-2</t>
  </si>
  <si>
    <t>0270</t>
  </si>
  <si>
    <t>Update test aplicability to reflect the change of test case title</t>
  </si>
  <si>
    <t>R5-203060</t>
  </si>
  <si>
    <t>4934</t>
  </si>
  <si>
    <t>Addition of new RRC TC for checking extended / spare field handling in SI</t>
  </si>
  <si>
    <t>R5-203071</t>
  </si>
  <si>
    <t>R5-203116</t>
  </si>
  <si>
    <t>4905</t>
  </si>
  <si>
    <t>Correction to LTE TC 8.3.3.1-LTE CGI</t>
  </si>
  <si>
    <t>R5-201831</t>
  </si>
  <si>
    <t>5092</t>
  </si>
  <si>
    <t>Update of inband blocking requirements</t>
  </si>
  <si>
    <t>R5-202047</t>
  </si>
  <si>
    <t>5117</t>
  </si>
  <si>
    <t>Skipping 2Rx REFSENS testing on bands where UE support 4Rx</t>
  </si>
  <si>
    <t>R5-202794</t>
  </si>
  <si>
    <t>5093</t>
  </si>
  <si>
    <t>Update to NS_05 Requirements</t>
  </si>
  <si>
    <t>R5-202798</t>
  </si>
  <si>
    <t>Update additional information for test applicability for skipping 2RX Test cases</t>
  </si>
  <si>
    <t>R5-202086</t>
  </si>
  <si>
    <t>2506</t>
  </si>
  <si>
    <t>Editiorial correction of clause 8.7A title</t>
  </si>
  <si>
    <t>R5-202087</t>
  </si>
  <si>
    <t>2507</t>
  </si>
  <si>
    <t>Test Tolerances for RRM feMTC Test Cases in Annex F</t>
  </si>
  <si>
    <t>R5-202088</t>
  </si>
  <si>
    <t>2508</t>
  </si>
  <si>
    <t>Correction of RRM feMTC Test Cases 8.3.12 to 8.3.19 with TT</t>
  </si>
  <si>
    <t>R5-202283</t>
  </si>
  <si>
    <t>5130</t>
  </si>
  <si>
    <t>Editorial correction to spurious emission UE-coexistence tests for UL CA</t>
  </si>
  <si>
    <t>R5-202801</t>
  </si>
  <si>
    <t>36.903</t>
  </si>
  <si>
    <t>0438</t>
  </si>
  <si>
    <t>Test Tolerance analysis for E-UTRAN FDD inter-frequency event triggered reporting in CEModeA test cases</t>
  </si>
  <si>
    <t>R5-202802</t>
  </si>
  <si>
    <t>0439</t>
  </si>
  <si>
    <t>Test Tolerance analysis for E-UTRAN FDD inter-frequency event triggered reporting in CEModeB test cases</t>
  </si>
  <si>
    <t>R5-202869</t>
  </si>
  <si>
    <t>5075</t>
  </si>
  <si>
    <t>Correction to TC 9.2.1.7 and 9.2.1.8 for minimum requirements</t>
  </si>
  <si>
    <t>R5-201589</t>
  </si>
  <si>
    <t>Correction to MCPTT test case 5.2</t>
  </si>
  <si>
    <t>R5-201590</t>
  </si>
  <si>
    <t>Correction to MCPTT test case 6.1.1.7</t>
  </si>
  <si>
    <t>R5-201591</t>
  </si>
  <si>
    <t>Correction to MCPTT test case 6.1.1.14</t>
  </si>
  <si>
    <t>R5-201608</t>
  </si>
  <si>
    <t>2501</t>
  </si>
  <si>
    <t>Correction SIB5-NB 4.2.24</t>
  </si>
  <si>
    <t>R5-201609</t>
  </si>
  <si>
    <t>2502</t>
  </si>
  <si>
    <t>Correction RSRP-Threshold TC 6.2.16</t>
  </si>
  <si>
    <t>R5-201611</t>
  </si>
  <si>
    <t>2504</t>
  </si>
  <si>
    <t>Correctly add evaluation limits 9.1.1.2_2</t>
  </si>
  <si>
    <t>R5-201762</t>
  </si>
  <si>
    <t>4909</t>
  </si>
  <si>
    <t>Specific message content update to NB-IoT test case 22.5.17</t>
  </si>
  <si>
    <t>R5-201868</t>
  </si>
  <si>
    <t>5094</t>
  </si>
  <si>
    <t>Moving test case 7.6.1EA In-band blocking for UE category M1 to correct place</t>
  </si>
  <si>
    <t>R5-202182</t>
  </si>
  <si>
    <t>4926</t>
  </si>
  <si>
    <t>Editorial update to NB-IoT test case 22.3.2.4</t>
  </si>
  <si>
    <t>R5-202234</t>
  </si>
  <si>
    <t>4928</t>
  </si>
  <si>
    <t xml:space="preserve">Correction to  NB-IoT test case 22.4.14</t>
  </si>
  <si>
    <t>R5-202280</t>
  </si>
  <si>
    <t>5127</t>
  </si>
  <si>
    <t>Cleaning up DL CA Rx Test Cases</t>
  </si>
  <si>
    <t>R5-202281</t>
  </si>
  <si>
    <t>5128</t>
  </si>
  <si>
    <t>Correction to reference sensitivity CA_38A-40A-40A</t>
  </si>
  <si>
    <t>R5-202282</t>
  </si>
  <si>
    <t>5129</t>
  </si>
  <si>
    <t>Editorial correction to spurious emission UE-coexistence tests for Cat-M1</t>
  </si>
  <si>
    <t>R5-202383</t>
  </si>
  <si>
    <t>Corrections to test case 6.1.1.1</t>
  </si>
  <si>
    <t>R5-202442</t>
  </si>
  <si>
    <t>5136</t>
  </si>
  <si>
    <t>Corrections to Reference Sensitivity for CA</t>
  </si>
  <si>
    <t>R5-202443</t>
  </si>
  <si>
    <t>0236</t>
  </si>
  <si>
    <t>Update of Test Point Analysis for CA_3A-7B</t>
  </si>
  <si>
    <t>R5-202444</t>
  </si>
  <si>
    <t>0916</t>
  </si>
  <si>
    <t>Correction of the CA configuration exception for CA_3A-7B</t>
  </si>
  <si>
    <t>R5-202445</t>
  </si>
  <si>
    <t>5137</t>
  </si>
  <si>
    <t>Editorial corrections to Reference Sensitivity for CA</t>
  </si>
  <si>
    <t>R5-202552</t>
  </si>
  <si>
    <t>0069</t>
  </si>
  <si>
    <t>Correcting core spec reference for APN requirements</t>
  </si>
  <si>
    <t>R5-202793</t>
  </si>
  <si>
    <t>5082</t>
  </si>
  <si>
    <t>Correction to test applicability of NB-IoT tests</t>
  </si>
  <si>
    <t>R5-202797</t>
  </si>
  <si>
    <t>Correction to applicability table of NB-IoT tests</t>
  </si>
  <si>
    <t>R5-202799</t>
  </si>
  <si>
    <t>2500</t>
  </si>
  <si>
    <t>Correction 4.2.18 PCID selection</t>
  </si>
  <si>
    <t>R5-202800</t>
  </si>
  <si>
    <t>2513</t>
  </si>
  <si>
    <t>Correction of message contents to e-MTC Intra-frequency Handover</t>
  </si>
  <si>
    <t>R5-202936</t>
  </si>
  <si>
    <t>Addition of TS36.521-2 CA Band 5A-29A and 2A-5A-29A</t>
  </si>
  <si>
    <t>R5-203061</t>
  </si>
  <si>
    <t>4932</t>
  </si>
  <si>
    <t>Correction to LTE test case 8.2.4.1 for CAT-M1 UEs</t>
  </si>
  <si>
    <t>R5-203062</t>
  </si>
  <si>
    <t>4933</t>
  </si>
  <si>
    <t>Correction to LTE test case 8.2.4.5 for Cat-M1 UEs</t>
  </si>
  <si>
    <t>R5-203064</t>
  </si>
  <si>
    <t>4931</t>
  </si>
  <si>
    <t xml:space="preserve">Correction to  LTE test case 13.3.1.3 for CAT-M1 UEs</t>
  </si>
  <si>
    <t>R5-203066</t>
  </si>
  <si>
    <t>4929</t>
  </si>
  <si>
    <t>Correction to NB-IoT test case 22.4.5</t>
  </si>
  <si>
    <t>R5-203067</t>
  </si>
  <si>
    <t>4935</t>
  </si>
  <si>
    <t>Addition of new NB-IoT RRC TC for checking extended / spare field handling in SI</t>
  </si>
  <si>
    <t>R5-203068</t>
  </si>
  <si>
    <t>Addition of TS36.523-2 CA Band 5A-29A and 2A-5A-29A</t>
  </si>
  <si>
    <t>R5-203070</t>
  </si>
  <si>
    <t>1309</t>
  </si>
  <si>
    <t>Addition of new PICs for UP-CIOT capability in NB-IoT with impact on applicability of TCs 22.3.3.5, 22.4.15 and 22.4.16</t>
  </si>
  <si>
    <t>R5-203072</t>
  </si>
  <si>
    <t>R5-203073</t>
  </si>
  <si>
    <t>0067</t>
  </si>
  <si>
    <t>Updates to MCX generic test procedures and default message contents</t>
  </si>
  <si>
    <t>R5-203074</t>
  </si>
  <si>
    <t>0068</t>
  </si>
  <si>
    <t>Updates to generic test procedure for MCPTT Authorization/Configuration and Key Generation</t>
  </si>
  <si>
    <t>R5-203075</t>
  </si>
  <si>
    <t>Correction to MCPTT test case 5.1</t>
  </si>
  <si>
    <t>R5-203077</t>
  </si>
  <si>
    <t>36.579-5</t>
  </si>
  <si>
    <t>0007</t>
  </si>
  <si>
    <t>13.5.0</t>
  </si>
  <si>
    <t>Routine maintenance for TS 36.579-5</t>
  </si>
  <si>
    <t>R5-203115</t>
  </si>
  <si>
    <t>Update to test case 6.1.1.2</t>
  </si>
  <si>
    <t>R5-201705</t>
  </si>
  <si>
    <t>Correction to tables of UE categories in TS36.521-2</t>
  </si>
  <si>
    <t>R5-201928</t>
  </si>
  <si>
    <t>5115</t>
  </si>
  <si>
    <t>Cleanup in category M2 test cases</t>
  </si>
  <si>
    <t>R5-202233</t>
  </si>
  <si>
    <t>4927</t>
  </si>
  <si>
    <t xml:space="preserve">Correction to  NB-IoT test case 22.3.1.8</t>
  </si>
  <si>
    <t>R5-202795</t>
  </si>
  <si>
    <t>5123</t>
  </si>
  <si>
    <t>Adding NB-IOT ACLR for PC6</t>
  </si>
  <si>
    <t>R5-202796</t>
  </si>
  <si>
    <t>5124</t>
  </si>
  <si>
    <t>Updated to NB-IOT TC 6.2.3FA</t>
  </si>
  <si>
    <t>R5-202935</t>
  </si>
  <si>
    <t>5114</t>
  </si>
  <si>
    <t>Addition of B40 into UE Category 1bis and Addition of Power Class 2 into B41 UE Category 1bis</t>
  </si>
  <si>
    <t>R5-202937</t>
  </si>
  <si>
    <t>Correction of UE Category 1bis test case applicability</t>
  </si>
  <si>
    <t>R5-203069</t>
  </si>
  <si>
    <t>Updates to legacy TC applicability for feMTC</t>
  </si>
  <si>
    <t>R5-201730</t>
  </si>
  <si>
    <t>5077</t>
  </si>
  <si>
    <t>Update of Tolerance for 8.2.1.10 in Annex F</t>
  </si>
  <si>
    <t>R5-202232</t>
  </si>
  <si>
    <t>0915</t>
  </si>
  <si>
    <t>Addition of UE applicability for TC 8.2.1.10 in 36.521-2</t>
  </si>
  <si>
    <t>R5-202441</t>
  </si>
  <si>
    <t>1321</t>
  </si>
  <si>
    <t>Correction of Test Frequencies for Band 73</t>
  </si>
  <si>
    <t>R5-202792</t>
  </si>
  <si>
    <t>Addition of NB-IOT test frequencies for band 73</t>
  </si>
  <si>
    <t>R5-202803</t>
  </si>
  <si>
    <t>37.571-1</t>
  </si>
  <si>
    <t>0308</t>
  </si>
  <si>
    <t>Update of the Note 1 in the Power level and satellite allocation tables for the Sensitivity Coarse time assistance requirements and tests for E-UTRA and NR.</t>
  </si>
  <si>
    <t>R5-202870</t>
  </si>
  <si>
    <t>5076</t>
  </si>
  <si>
    <t>Addition of performance TC 8.2.1.10 intra-band contiguous CA with minimum channel spacing</t>
  </si>
  <si>
    <t>R5-203065</t>
  </si>
  <si>
    <t>4906</t>
  </si>
  <si>
    <t>Correction to LTE Aerial UE test cases 8.9.4a and 8.9.5a</t>
  </si>
  <si>
    <t>R5s200478</t>
  </si>
  <si>
    <t>0800</t>
  </si>
  <si>
    <t>Correction to 5GMM test case 9.1.5.1.14</t>
  </si>
  <si>
    <t>R5s200479</t>
  </si>
  <si>
    <t>0801</t>
  </si>
  <si>
    <t>Correction for upper tester function for AT+C5GPNSSAI</t>
  </si>
  <si>
    <t>R5s200481</t>
  </si>
  <si>
    <t>0803</t>
  </si>
  <si>
    <t>NR5GC FR1 : Addition of NR MAC test case 7.1.1.4.2.3</t>
  </si>
  <si>
    <t>R5s200482</t>
  </si>
  <si>
    <t>0804</t>
  </si>
  <si>
    <t>Correction for function f_Get_PDUSessionIdForDNNType</t>
  </si>
  <si>
    <t>R5s200485</t>
  </si>
  <si>
    <t>0807</t>
  </si>
  <si>
    <t>Correction to EN-DC RRC measurement test cases 8.2.3.7.1x</t>
  </si>
  <si>
    <t>R5s200489</t>
  </si>
  <si>
    <t>0810</t>
  </si>
  <si>
    <t>Correction to NR5GC common functions when pc_noOf_PDUsNewConnection &gt; 0</t>
  </si>
  <si>
    <t>R5s200490</t>
  </si>
  <si>
    <t>36.523-3</t>
  </si>
  <si>
    <t>4508</t>
  </si>
  <si>
    <t>Corrections for IP PTC</t>
  </si>
  <si>
    <t>R5s200491</t>
  </si>
  <si>
    <t>0811</t>
  </si>
  <si>
    <t>R5s200492</t>
  </si>
  <si>
    <t>0812</t>
  </si>
  <si>
    <t>NR5GC FR1 : Addition of RRC test case 8.1.1.3.3</t>
  </si>
  <si>
    <t>R5s200494</t>
  </si>
  <si>
    <t>4509</t>
  </si>
  <si>
    <t>Update to the NB-IoT preamble guard timer</t>
  </si>
  <si>
    <t>R5s200495</t>
  </si>
  <si>
    <t>4510</t>
  </si>
  <si>
    <t>Correction to NBIOT testcase 22.4.5</t>
  </si>
  <si>
    <t>R5s200496</t>
  </si>
  <si>
    <t>0813</t>
  </si>
  <si>
    <t>Correction for NR5GC RRC test case 8.1.1.3.1</t>
  </si>
  <si>
    <t>R5s200499</t>
  </si>
  <si>
    <t>0815</t>
  </si>
  <si>
    <t>Correction for 5GMM test case 9.1.7.1</t>
  </si>
  <si>
    <t>R5s200501</t>
  </si>
  <si>
    <t>0817</t>
  </si>
  <si>
    <t>Correction for upper tester function</t>
  </si>
  <si>
    <t>R5s200504</t>
  </si>
  <si>
    <t>0819</t>
  </si>
  <si>
    <t>Correction to NR Idle Mode test case 6.1.2.9</t>
  </si>
  <si>
    <t>R5s200506</t>
  </si>
  <si>
    <t>0821</t>
  </si>
  <si>
    <t>Correction for EN-DC RRC test case 8.2.1.1.1</t>
  </si>
  <si>
    <t>R5s200509</t>
  </si>
  <si>
    <t>0823</t>
  </si>
  <si>
    <t>NR5GC FR1 : Addition of NR5GC IRAT test case 8.1.4.2.1.1</t>
  </si>
  <si>
    <t>R5s200510</t>
  </si>
  <si>
    <t>0824</t>
  </si>
  <si>
    <t>Correction for 5GMM test case 9.1.5.2.1</t>
  </si>
  <si>
    <t>R5s200511</t>
  </si>
  <si>
    <t>0825</t>
  </si>
  <si>
    <t>Correction to NR MAC test case 7.1.1.3.4</t>
  </si>
  <si>
    <t>R5s200512</t>
  </si>
  <si>
    <t>0826</t>
  </si>
  <si>
    <t>Correction for NR paging configuration</t>
  </si>
  <si>
    <t>R5s200514</t>
  </si>
  <si>
    <t>0828</t>
  </si>
  <si>
    <t>Corrections for NR PDCP test cases 7.1.3.3.x</t>
  </si>
  <si>
    <t>R5s200516</t>
  </si>
  <si>
    <t>0830</t>
  </si>
  <si>
    <t>EN-DC FR2 : Addition of NR PDCP test case 7.1.3.1.2</t>
  </si>
  <si>
    <t>R5s200517</t>
  </si>
  <si>
    <t>0831</t>
  </si>
  <si>
    <t>Correction for NR5GC RRC test case 8.1.1.4.1</t>
  </si>
  <si>
    <t>R5s200518</t>
  </si>
  <si>
    <t>0832</t>
  </si>
  <si>
    <t>Correction for NR5GC Idle Mode test case 6.1.2.4</t>
  </si>
  <si>
    <t>R5s200523</t>
  </si>
  <si>
    <t>0837</t>
  </si>
  <si>
    <t>Correction for NR5GC RRC test case 9.1.2.2</t>
  </si>
  <si>
    <t>R5s200524</t>
  </si>
  <si>
    <t>0838</t>
  </si>
  <si>
    <t>Correction for 5GMM test case 9.1.6.1.2</t>
  </si>
  <si>
    <t>R5s200526</t>
  </si>
  <si>
    <t>Correction for NR MAC test cases 7.1.1.1.1 and 7.1.1.1.1a</t>
  </si>
  <si>
    <t>R5s200527</t>
  </si>
  <si>
    <t>Corrections for EN-DC measurement test cases 8.2.3.6.1x</t>
  </si>
  <si>
    <t>R5s200529</t>
  </si>
  <si>
    <t>Correction for NR RLC test cases 7.1.2.3.3 and 7.1.2.3.4</t>
  </si>
  <si>
    <t>R5s200530</t>
  </si>
  <si>
    <t xml:space="preserve">Correction for NR RLC test cases 7.1.2.2.3 and  7.1.2.2.4</t>
  </si>
  <si>
    <t>R5s200532</t>
  </si>
  <si>
    <t>4511</t>
  </si>
  <si>
    <t>Correction for EUTRA MDT Test Cases</t>
  </si>
  <si>
    <t>R5s200533</t>
  </si>
  <si>
    <t>NR/5GC FR1: Re-verification of test case 8.1.1.3.2</t>
  </si>
  <si>
    <t>R5s200537</t>
  </si>
  <si>
    <t>Correction to NR Idle mode test case 6.4.2.1</t>
  </si>
  <si>
    <t>R5s200538</t>
  </si>
  <si>
    <t>Correction to NR Idle Mode test case 6.1.2.18</t>
  </si>
  <si>
    <t>R5s200539</t>
  </si>
  <si>
    <t>Addition of NR5GC test case 9.3.1.3 in FR1</t>
  </si>
  <si>
    <t>R5s200540</t>
  </si>
  <si>
    <t>Corrections to testcase 7.1.2.3.7</t>
  </si>
  <si>
    <t>R5s200541</t>
  </si>
  <si>
    <t>Corrections to NR5GC testcase 8.1.2.1.1</t>
  </si>
  <si>
    <t>R5s200542</t>
  </si>
  <si>
    <t>Correction to functions f_NR_NRFullCapabilityCheck</t>
  </si>
  <si>
    <t>R5s200543</t>
  </si>
  <si>
    <t>Correction for NR5GC RRC test case 8.1.3.2.2</t>
  </si>
  <si>
    <t>R5s200544</t>
  </si>
  <si>
    <t>Correction of function f_NR_Resourceallocation0_AllowedNPRB for Band n3</t>
  </si>
  <si>
    <t>R5s200545</t>
  </si>
  <si>
    <t>Correction for slot offset calculation in f_NR_ShortMessageIndication_SysinfoMod</t>
  </si>
  <si>
    <t>R5s200546</t>
  </si>
  <si>
    <t>Correction to the function f_NR_ConvertSSB_IndexToBit</t>
  </si>
  <si>
    <t>R5s200547</t>
  </si>
  <si>
    <t>0858</t>
  </si>
  <si>
    <t>Correction to NR5GC test case 8.1.1.3.1</t>
  </si>
  <si>
    <t>R5s200548</t>
  </si>
  <si>
    <t>Correction to the function f_Get_PDUSessionForDNNType</t>
  </si>
  <si>
    <t>R5s200549</t>
  </si>
  <si>
    <t>Correction to the template cads_NR_UplinkBWP_List_ConfigCommon_REQ</t>
  </si>
  <si>
    <t>R5s200550</t>
  </si>
  <si>
    <t>Correction to NR5GC test case 6.1.1.3</t>
  </si>
  <si>
    <t>R5s200551</t>
  </si>
  <si>
    <t>Correction to NR5GC test case 7.1.1.1.3</t>
  </si>
  <si>
    <t>R5s200552</t>
  </si>
  <si>
    <t>Correction to the template cs_NR_RachProcedureConfig_71116</t>
  </si>
  <si>
    <t>R5s200553</t>
  </si>
  <si>
    <t>Correction to NR5GC test case 7.1.1.3.2</t>
  </si>
  <si>
    <t>R5s200554</t>
  </si>
  <si>
    <t>Correction to NR5GC test case 7.1.1.2.1</t>
  </si>
  <si>
    <t>R5s200555</t>
  </si>
  <si>
    <t>Correction to NR5GC test case 7.1.1.3.1</t>
  </si>
  <si>
    <t>R5s200556</t>
  </si>
  <si>
    <t>Correction to NR5GC test case 7.1.1.1.1a</t>
  </si>
  <si>
    <t>R5s200557</t>
  </si>
  <si>
    <t>Correction to the function f_TC_7_1_3_2_X_NR_TestBody</t>
  </si>
  <si>
    <t>R5s200558</t>
  </si>
  <si>
    <t>Correction to the function f_NR_CellInfo_SetZeroCorrelationZoneConfig</t>
  </si>
  <si>
    <t>R5s200559</t>
  </si>
  <si>
    <t>Correction to NSA test case 10.2.2.1</t>
  </si>
  <si>
    <t>R5s200560</t>
  </si>
  <si>
    <t>Correction to definition of EUTRA_PdnInfo_Type</t>
  </si>
  <si>
    <t>R5s200561</t>
  </si>
  <si>
    <t>0872</t>
  </si>
  <si>
    <t>Correction to NR5GC test case 9.1.6.1.3</t>
  </si>
  <si>
    <t>R5s200563</t>
  </si>
  <si>
    <t>0874</t>
  </si>
  <si>
    <t>Correction to NR5GC test case 9.1.6.1.4</t>
  </si>
  <si>
    <t>R5s200564</t>
  </si>
  <si>
    <t>NR/5GC FR1: Re-verification of IRAT test case 6.2.3.1</t>
  </si>
  <si>
    <t>R5s200566</t>
  </si>
  <si>
    <t>NR/5GC FR1: Re-verification of IRAT test case 6.4.3.1</t>
  </si>
  <si>
    <t>R5s200570</t>
  </si>
  <si>
    <t>0878</t>
  </si>
  <si>
    <t>EN-DC FR2: Re-verification of test case 8.2.2.8.1</t>
  </si>
  <si>
    <t>R5s200571</t>
  </si>
  <si>
    <t>Corrections to NR5GC testcases 8.1.1.3.1 and 8.1.2.1.1</t>
  </si>
  <si>
    <t>R5s200573</t>
  </si>
  <si>
    <t>NR5GC FR1 : Addition of 5GMM test case 9.1.4.1</t>
  </si>
  <si>
    <t>R5s200575</t>
  </si>
  <si>
    <t>0882</t>
  </si>
  <si>
    <t>NR5GC FR1: Addition of Inter-band CA RRC test case 8.1.5.6.5.2</t>
  </si>
  <si>
    <t>R5s200577</t>
  </si>
  <si>
    <t>EN-DC FR1 : Addition of NR MAC test case 7.1.1.4.2.1</t>
  </si>
  <si>
    <t>R5s200579</t>
  </si>
  <si>
    <t>NR5GC FR1: Addition of Intra-band contiguous CA RRC test case 8.1.5.6.5.1</t>
  </si>
  <si>
    <t>R5s200581</t>
  </si>
  <si>
    <t>37.571-4</t>
  </si>
  <si>
    <t>0120</t>
  </si>
  <si>
    <t>Correction to f_POS_CheckGnssSupportList</t>
  </si>
  <si>
    <t>R5s200582</t>
  </si>
  <si>
    <t>Correction to NR5GC test case 8.1.3.1.15a</t>
  </si>
  <si>
    <t>R5s200583</t>
  </si>
  <si>
    <t>NR/5GC FR1: Re-verification of IRAT test case 6.2.3.3</t>
  </si>
  <si>
    <t>R5s200585</t>
  </si>
  <si>
    <t>Addition of NR5GC test case 10.1.3.2 in FR1</t>
  </si>
  <si>
    <t>R5s200587</t>
  </si>
  <si>
    <t>Addition of NR5GC test case 9.1.7.2 in FR1</t>
  </si>
  <si>
    <t>R5s200589</t>
  </si>
  <si>
    <t>Addition of NR5GC test case 9.1.2.3 in FR1</t>
  </si>
  <si>
    <t>R5s200591</t>
  </si>
  <si>
    <t>Addition of NR5GC test case 9.1.2.4 in FR1</t>
  </si>
  <si>
    <t>R5s200593</t>
  </si>
  <si>
    <t>Addition of NR5GC test case 9.1.2.5 in FR1</t>
  </si>
  <si>
    <t>R5s200597</t>
  </si>
  <si>
    <t>Addition of NR5GC test case 9.1.2.7 in FR1</t>
  </si>
  <si>
    <t>R5s200601</t>
  </si>
  <si>
    <t>0895</t>
  </si>
  <si>
    <t>Addition of NR5GC test case 6.2.3.7 in FR1</t>
  </si>
  <si>
    <t>R5s200603</t>
  </si>
  <si>
    <t>Addition of NR5GC test case 6.1.2.19 in FR1</t>
  </si>
  <si>
    <t>R5s200605</t>
  </si>
  <si>
    <t>ENDC FR1: Addition of Intra-band contiguous CA RRC test case 8.2.4.1.1.1</t>
  </si>
  <si>
    <t>R5s200607</t>
  </si>
  <si>
    <t>0898</t>
  </si>
  <si>
    <t>Addition of NR5GC test case 6.2.3.9 in FR1</t>
  </si>
  <si>
    <t>R5s200610</t>
  </si>
  <si>
    <t>NR5GC FR1 : Addition of NR Idle Mode test case 6.1.2.8</t>
  </si>
  <si>
    <t>R5s200612</t>
  </si>
  <si>
    <t>Correction to EN-DC RRC measurement test cases</t>
  </si>
  <si>
    <t>R5s200614</t>
  </si>
  <si>
    <t>NR5GC FR1 : Addition of 5GMM test case 9.1.2.6</t>
  </si>
  <si>
    <t>R5s200617</t>
  </si>
  <si>
    <t>NR5GC FR1 : Addition of 5GMM test case 9.1.2.8</t>
  </si>
  <si>
    <t>R5s200619</t>
  </si>
  <si>
    <t>NR5GC FR1 : Addition of NR5GC RRC test case 8.1.5.3.4</t>
  </si>
  <si>
    <t>R5s200622</t>
  </si>
  <si>
    <t>0907</t>
  </si>
  <si>
    <t>Addition of NR5GC test case 8.1.3.3.1 in FR1</t>
  </si>
  <si>
    <t>R5s200624</t>
  </si>
  <si>
    <t>ENDC FR1: Addition of Inter band CA RRC test case 8.2.4.1.1.3</t>
  </si>
  <si>
    <t>R5s200626</t>
  </si>
  <si>
    <t>Corrections to ENDC CA band combinations</t>
  </si>
  <si>
    <t>R5s200627</t>
  </si>
  <si>
    <t>Corrections to NR5GC testcase 9.1.5.1.3a</t>
  </si>
  <si>
    <t>R5s200628</t>
  </si>
  <si>
    <t>Addition of NR5GC test case 9.3.1.1 in FR1</t>
  </si>
  <si>
    <t>R5s200630</t>
  </si>
  <si>
    <t>NR5GC FR1 : Addition of NR5GC RRC test case 8.1.5.4.1</t>
  </si>
  <si>
    <t>R5s200633</t>
  </si>
  <si>
    <t>Addition of NR5GC test case 6.1.2.14 in FR1</t>
  </si>
  <si>
    <t>R5s200635</t>
  </si>
  <si>
    <t>Addition of NR5GC test case 6.1.2.13 in FR1</t>
  </si>
  <si>
    <t>R5s200638</t>
  </si>
  <si>
    <t>0917</t>
  </si>
  <si>
    <t>Addition of NR5GC test case 6.4.1.2 in FR1</t>
  </si>
  <si>
    <t>R5s200643</t>
  </si>
  <si>
    <t>4513</t>
  </si>
  <si>
    <t>Correction to function f_NAS_GetExtdProtocolConfigOptionList</t>
  </si>
  <si>
    <t>R5s200644</t>
  </si>
  <si>
    <t>0919</t>
  </si>
  <si>
    <t>Correction to EN-DC RRC test case 8.2.1.1.1</t>
  </si>
  <si>
    <t>R5s200647</t>
  </si>
  <si>
    <t>0922</t>
  </si>
  <si>
    <t>Correction to common ENDC function for security key exchange</t>
  </si>
  <si>
    <t>R5s200648</t>
  </si>
  <si>
    <t>0923</t>
  </si>
  <si>
    <t>Addition of NR5GC test case 6.2.1.1 in FR1</t>
  </si>
  <si>
    <t>R5s200650</t>
  </si>
  <si>
    <t>0924</t>
  </si>
  <si>
    <t>Addition of EN-DC RRC test case 8.2.2.6.1 in FR1</t>
  </si>
  <si>
    <t>R5s200651</t>
  </si>
  <si>
    <t>0925</t>
  </si>
  <si>
    <t>Addition of EN-DC RRC test case 8.2.2.6.1 in FR2</t>
  </si>
  <si>
    <t>R5s200652</t>
  </si>
  <si>
    <t>4514</t>
  </si>
  <si>
    <t>Correction to LTE test case 13.3.1.3 for CAT-M mode</t>
  </si>
  <si>
    <t>R5s200653</t>
  </si>
  <si>
    <t>4515</t>
  </si>
  <si>
    <t>Correction to eMTC test case 7.3.6.1</t>
  </si>
  <si>
    <t>R5s200657</t>
  </si>
  <si>
    <t>0929</t>
  </si>
  <si>
    <t>Addition of NR5GC test case 6.4.1.1 in FR1</t>
  </si>
  <si>
    <t>R5s200659</t>
  </si>
  <si>
    <t>0930</t>
  </si>
  <si>
    <t>Addition of NR5GC test case 6.2.1.2 in FR1</t>
  </si>
  <si>
    <t>R5s200661</t>
  </si>
  <si>
    <t>0931</t>
  </si>
  <si>
    <t>Correction to multiPDN in EN-DC tests</t>
  </si>
  <si>
    <t>R5s200662</t>
  </si>
  <si>
    <t>0932</t>
  </si>
  <si>
    <t>R5s200663</t>
  </si>
  <si>
    <t>0933</t>
  </si>
  <si>
    <t>Addition of NR5GC test case 6.3.1.1 in FR1</t>
  </si>
  <si>
    <t>R5s200666</t>
  </si>
  <si>
    <t>0935</t>
  </si>
  <si>
    <t>EN-DC FR1 : Addition of RRC test case 8.2.6.2.1</t>
  </si>
  <si>
    <t>R5s200672</t>
  </si>
  <si>
    <t>0939</t>
  </si>
  <si>
    <t>Addition of NR5GC test case 6.3.1.2 in FR1</t>
  </si>
  <si>
    <t>R5s200676</t>
  </si>
  <si>
    <t>0942</t>
  </si>
  <si>
    <t>Correction to template cas_NR_SRB_NasPdu_REQ</t>
  </si>
  <si>
    <t>R5s200677</t>
  </si>
  <si>
    <t>0943</t>
  </si>
  <si>
    <t>Correction to NR5GC test case 9.1.7.1</t>
  </si>
  <si>
    <t>R5s200680</t>
  </si>
  <si>
    <t>0945</t>
  </si>
  <si>
    <t>Addition of NR5GC test case 6.3.1.3 in FR1</t>
  </si>
  <si>
    <t>R5s200682</t>
  </si>
  <si>
    <t>0946</t>
  </si>
  <si>
    <t>Addition of NR5GC test case 6.3.1.4 in FR1</t>
  </si>
  <si>
    <t>R5s200684</t>
  </si>
  <si>
    <t>0947</t>
  </si>
  <si>
    <t>ENDC FR2: Addition of EN-DC RRC measurement test case 8.2.3.6.1a</t>
  </si>
  <si>
    <t>R5s200686</t>
  </si>
  <si>
    <t>0948</t>
  </si>
  <si>
    <t>ENDC FR2: Addition of EN-DC RRC measurement test case 8.2.3.7.1a</t>
  </si>
  <si>
    <t>R5s200688</t>
  </si>
  <si>
    <t>0949</t>
  </si>
  <si>
    <t>ENDC FR2: Addition of EN-DC RRC measurement test case 8.2.3.8.1a</t>
  </si>
  <si>
    <t>R5s200690</t>
  </si>
  <si>
    <t>0950</t>
  </si>
  <si>
    <t>NR5GC FR1: Addition of NR PDCP test case 7.1.3.4.1</t>
  </si>
  <si>
    <t>R5s200696</t>
  </si>
  <si>
    <t>0953</t>
  </si>
  <si>
    <t>Correction to the function f_NR_ENDC_ReConfigAM_UM</t>
  </si>
  <si>
    <t>R5s200697</t>
  </si>
  <si>
    <t>0954</t>
  </si>
  <si>
    <t>Correction to NR5GC test case 10.1.1.2</t>
  </si>
  <si>
    <t>R5s200698</t>
  </si>
  <si>
    <t>4516</t>
  </si>
  <si>
    <t>Correction to LTE test case 8.2.4.1 for CAT-M mode</t>
  </si>
  <si>
    <t>R5s200700</t>
  </si>
  <si>
    <t>4517</t>
  </si>
  <si>
    <t>Correction to function f_NBIOT_InitFrequency_f1Tof3_MFBI</t>
  </si>
  <si>
    <t>R5s200701</t>
  </si>
  <si>
    <t>0956</t>
  </si>
  <si>
    <t>Correction to the template cs_NR_PDCP_Config_UlPath</t>
  </si>
  <si>
    <t>R5s200703</t>
  </si>
  <si>
    <t>0958</t>
  </si>
  <si>
    <t>NR5GC FR1 : Addition of NR5GC PWS test case 8.1.5.3.1</t>
  </si>
  <si>
    <t>R5s200705</t>
  </si>
  <si>
    <t>0959</t>
  </si>
  <si>
    <t>NR5GC FR1 : Addition of NR5GC PWS test case 8.1.5.3.2</t>
  </si>
  <si>
    <t>R5s200707</t>
  </si>
  <si>
    <t>0960</t>
  </si>
  <si>
    <t>NR5GC FR1 : Addition of NR5GC PWS test case 8.1.5.3.3</t>
  </si>
  <si>
    <t>R5s200709</t>
  </si>
  <si>
    <t>0961</t>
  </si>
  <si>
    <t>Correction to NR5GC test case 6.1.1.8</t>
  </si>
  <si>
    <t>R5s200710</t>
  </si>
  <si>
    <t>0962</t>
  </si>
  <si>
    <t>Correction to NR5GC/ENDC test case 7.1.2.3.8</t>
  </si>
  <si>
    <t>R5s200715</t>
  </si>
  <si>
    <t>0966</t>
  </si>
  <si>
    <t>Correction for SDAP test case 7.1.4.2</t>
  </si>
  <si>
    <t>R5s200716</t>
  </si>
  <si>
    <t>0967</t>
  </si>
  <si>
    <t>Correction to 5GMM test case 9.1.7.2</t>
  </si>
  <si>
    <t>R5s200717</t>
  </si>
  <si>
    <t>0968</t>
  </si>
  <si>
    <t>NR5GC FR1 : Addition of RRC CA test case 8.1.3.1.17.1</t>
  </si>
  <si>
    <t>R5s200719</t>
  </si>
  <si>
    <t>0969</t>
  </si>
  <si>
    <t>NR5GC FR1 : Addition of RRC CA test case 8.1.3.1.17.2</t>
  </si>
  <si>
    <t>R5s200721</t>
  </si>
  <si>
    <t>0970</t>
  </si>
  <si>
    <t>Addition of NR5GC IRAT test case 6.2.3.2 in FR1</t>
  </si>
  <si>
    <t>R5s200723</t>
  </si>
  <si>
    <t>0971</t>
  </si>
  <si>
    <t>Addition of NR5GC IRAT test case 6.2.3.4 in FR1</t>
  </si>
  <si>
    <t>R5s200725</t>
  </si>
  <si>
    <t>0972</t>
  </si>
  <si>
    <t>Addition of NR5GC IRAT test case 8.1.3.2.3 in FR1</t>
  </si>
  <si>
    <t>R5s200727</t>
  </si>
  <si>
    <t>0973</t>
  </si>
  <si>
    <t>Addition of NR5GC IRAT test case 8.1.3.2.4 in FR1</t>
  </si>
  <si>
    <t>R5s200729</t>
  </si>
  <si>
    <t>0974</t>
  </si>
  <si>
    <t>Addition of NR5GC test case 11.3.3 in FR1</t>
  </si>
  <si>
    <t>R5s200731</t>
  </si>
  <si>
    <t>0975</t>
  </si>
  <si>
    <t>Correction to NR5GC test case 6.1.2.7</t>
  </si>
  <si>
    <t>R5s200732</t>
  </si>
  <si>
    <t>0976</t>
  </si>
  <si>
    <t>Correction to f_EUTRA38_IRAT_NAS_Init</t>
  </si>
  <si>
    <t>R5s200733</t>
  </si>
  <si>
    <t>0977</t>
  </si>
  <si>
    <t>Correction to NR5GC RRC test case 8.1.5.4.1</t>
  </si>
  <si>
    <t>R5s200734</t>
  </si>
  <si>
    <t>0978</t>
  </si>
  <si>
    <t>NR5GC FR1 : Addition of RRC CA test case 8.1.3.1.18.1</t>
  </si>
  <si>
    <t>R5s200736</t>
  </si>
  <si>
    <t>0979</t>
  </si>
  <si>
    <t>NR5GC FR1 : Addition of RRC CA test case 8.1.3.1.18.2</t>
  </si>
  <si>
    <t>R5s200738</t>
  </si>
  <si>
    <t>0980</t>
  </si>
  <si>
    <t>Correction to NR5GC test case 10.1.1.1</t>
  </si>
  <si>
    <t>R5s200743</t>
  </si>
  <si>
    <t>Enhancement of dialog array for support of additional event packages</t>
  </si>
  <si>
    <t>R5s200744</t>
  </si>
  <si>
    <t>0983</t>
  </si>
  <si>
    <t>Correction to NR5GC test case 8.2.3.2.1</t>
  </si>
  <si>
    <t>R5s200747</t>
  </si>
  <si>
    <t>0985</t>
  </si>
  <si>
    <t>EN-DC FR2 : Addition of NR MAC test case 7.1.1.3.3</t>
  </si>
  <si>
    <t>R5s200750</t>
  </si>
  <si>
    <t>0987</t>
  </si>
  <si>
    <t>Correction to 5GSM test case 9.1.7.1</t>
  </si>
  <si>
    <t>R5s200752</t>
  </si>
  <si>
    <t>0989</t>
  </si>
  <si>
    <t>Correction to the NR5GC testcase 6.1.2.1</t>
  </si>
  <si>
    <t>R5s200753</t>
  </si>
  <si>
    <t>0990</t>
  </si>
  <si>
    <t>R5s200754</t>
  </si>
  <si>
    <t>0991</t>
  </si>
  <si>
    <t>Correction to NR5GC function f_NR5GC_508RRC_IntraNR_HO_IntraCell_Step1_8</t>
  </si>
  <si>
    <t>R5s200755</t>
  </si>
  <si>
    <t>0992</t>
  </si>
  <si>
    <t>Correction to NR RLC testcase 7.1.2.2.6</t>
  </si>
  <si>
    <t>R5s200756</t>
  </si>
  <si>
    <t>0993</t>
  </si>
  <si>
    <t>Correction to the NR5GC testcase 9.1.5.1.2</t>
  </si>
  <si>
    <t>R5s200757</t>
  </si>
  <si>
    <t>0994</t>
  </si>
  <si>
    <t>Correction to the NR5GC testcase 9.1.7.2</t>
  </si>
  <si>
    <t>R5s200758</t>
  </si>
  <si>
    <t>0995</t>
  </si>
  <si>
    <t>Addition of NR5GC test case 9.1.5.1.3 in FR1</t>
  </si>
  <si>
    <t>R5s200762</t>
  </si>
  <si>
    <t>0515</t>
  </si>
  <si>
    <t>Addition of NR5GC IRAT test case 6.2.3.1 in FR1</t>
  </si>
  <si>
    <t>R5s200763</t>
  </si>
  <si>
    <t>Correction to NR5GC RRC test case 8.1.1.2.1</t>
  </si>
  <si>
    <t>R5s200764</t>
  </si>
  <si>
    <t>Addition of NR5GC test case 8.1.2.1.2</t>
  </si>
  <si>
    <t>R5s200765</t>
  </si>
  <si>
    <t>0699</t>
  </si>
  <si>
    <t>NR5GC FR1 : Addition of 5GMM test case 9.1.5.1.14</t>
  </si>
  <si>
    <t>R5s200766</t>
  </si>
  <si>
    <t>0702</t>
  </si>
  <si>
    <t>NR5GC FR1 : Addition of NR5GC RRC test case 8.1.4.1.2</t>
  </si>
  <si>
    <t>R5s200767</t>
  </si>
  <si>
    <t>4502</t>
  </si>
  <si>
    <t>Correction to LTE testcase 8.3.4.5</t>
  </si>
  <si>
    <t>R5s200768</t>
  </si>
  <si>
    <t>4503</t>
  </si>
  <si>
    <t>Correction to LTE testcase 6.1.2.15</t>
  </si>
  <si>
    <t>R5s200769</t>
  </si>
  <si>
    <t xml:space="preserve">EN-DC FR2 : Addition of EN-DC RRC  test case 8.2.3.8.1</t>
  </si>
  <si>
    <t>R5s200770</t>
  </si>
  <si>
    <t>NR5GC FR1 : Addition of 5GMM test case 9.1.5.2.1</t>
  </si>
  <si>
    <t>R5s200772</t>
  </si>
  <si>
    <t>0999</t>
  </si>
  <si>
    <t>Addition of NR5GC test case 6.2.1.4 in FR1</t>
  </si>
  <si>
    <t>R5s200774</t>
  </si>
  <si>
    <t>Correction of function fl_Check_featureSetsUplinkPerCC</t>
  </si>
  <si>
    <t>R5s200775</t>
  </si>
  <si>
    <t>Correction for NR PDCP test case 7.1.3.5.2</t>
  </si>
  <si>
    <t>R5s200776</t>
  </si>
  <si>
    <t>0716</t>
  </si>
  <si>
    <t>NR5GC FR1 : Addition of 5GMM test case 9.1.5.1.3a</t>
  </si>
  <si>
    <t>R5s200777</t>
  </si>
  <si>
    <t>0717</t>
  </si>
  <si>
    <t>Correction to NR5GC RRC test case 8.1.2.1.1</t>
  </si>
  <si>
    <t>R5s200778</t>
  </si>
  <si>
    <t>Correction to ENDC RRC test case 8.2.3.13.1</t>
  </si>
  <si>
    <t>R5s200779</t>
  </si>
  <si>
    <t>Addition of NR5GC test case 6.1.1.8 in FR1</t>
  </si>
  <si>
    <t>R5s200780</t>
  </si>
  <si>
    <t>Addition of NR5GC IRAT test case 6.2.3.5 in FR1</t>
  </si>
  <si>
    <t>R5s200781</t>
  </si>
  <si>
    <t>0726</t>
  </si>
  <si>
    <t>Addition of NR5GC IRAT test case 6.2.3.6 in FR1</t>
  </si>
  <si>
    <t>R5s200782</t>
  </si>
  <si>
    <t>4504</t>
  </si>
  <si>
    <t>Correction to LTE MFBI TCs</t>
  </si>
  <si>
    <t>R5s200783</t>
  </si>
  <si>
    <t>4506</t>
  </si>
  <si>
    <t xml:space="preserve">Correction to LTE MFBI testcases for  Band 66</t>
  </si>
  <si>
    <t>R5s200784</t>
  </si>
  <si>
    <t>Addition of NR5GC test case 6.1.2.22 in FR1</t>
  </si>
  <si>
    <t>R5s200785</t>
  </si>
  <si>
    <t>Correction to function fl_NR_InitSIB4_FreqInfoList()</t>
  </si>
  <si>
    <t>R5s200786</t>
  </si>
  <si>
    <t>Correction to function f_EUTRA38_NR_Capability()</t>
  </si>
  <si>
    <t>R5s200787</t>
  </si>
  <si>
    <t>0733</t>
  </si>
  <si>
    <t>Correction to NR Idle Mode test case 6.1.2.7</t>
  </si>
  <si>
    <t>R5s200788</t>
  </si>
  <si>
    <t>R5s200789</t>
  </si>
  <si>
    <t>Addition of NR5GC test case 9.1.1.3 in FR1</t>
  </si>
  <si>
    <t>R5s200790</t>
  </si>
  <si>
    <t>Addition of NR5GC IRAT test case 6.2.3.8 in FR1</t>
  </si>
  <si>
    <t>R5s200791</t>
  </si>
  <si>
    <t>Addition of NR5GC test case 6.4.2.1 in FR1</t>
  </si>
  <si>
    <t>R5s200792</t>
  </si>
  <si>
    <t>0739</t>
  </si>
  <si>
    <t>Addition of NR5GC IRAT test case 9.3.1.2 in FR1</t>
  </si>
  <si>
    <t>R5s200793</t>
  </si>
  <si>
    <t>0742</t>
  </si>
  <si>
    <t>Addition of NR5GC test case 10.1.1.1 in FR1</t>
  </si>
  <si>
    <t>R5s200794</t>
  </si>
  <si>
    <t>0743</t>
  </si>
  <si>
    <t>Addition of NR5GC test case 10.1.1.2 in FR1</t>
  </si>
  <si>
    <t>R5s200795</t>
  </si>
  <si>
    <t>0753</t>
  </si>
  <si>
    <t>Correction for NR5GC common function f_BuildRRCReconfigParamsNewDRBs()</t>
  </si>
  <si>
    <t>R5s200796</t>
  </si>
  <si>
    <t>0757</t>
  </si>
  <si>
    <t>Corrections for EUTRA registration procedure</t>
  </si>
  <si>
    <t>R5s200798</t>
  </si>
  <si>
    <t>1001</t>
  </si>
  <si>
    <t>Correction to NR5GC testcase 9.3.1.2</t>
  </si>
  <si>
    <t>R5s200799</t>
  </si>
  <si>
    <t>0759</t>
  </si>
  <si>
    <t>EN-DC FR1 : Addition of EN-DC RRC measurement test case 8.2.3.8.1a</t>
  </si>
  <si>
    <t>R5s200800</t>
  </si>
  <si>
    <t>0760</t>
  </si>
  <si>
    <t>EN-DC FR1 : Addition of EN-DC RRC measurement test case 8.2.3.8.1b</t>
  </si>
  <si>
    <t>R5s200801</t>
  </si>
  <si>
    <t>0767</t>
  </si>
  <si>
    <t>Correction for 5GC registration</t>
  </si>
  <si>
    <t>R5s200802</t>
  </si>
  <si>
    <t>0768</t>
  </si>
  <si>
    <t>Correction for NR5GC Idle Mode test cases using SIB3</t>
  </si>
  <si>
    <t>R5s200803</t>
  </si>
  <si>
    <t>0771</t>
  </si>
  <si>
    <t>Correction for NR grant assignment</t>
  </si>
  <si>
    <t>R5s200804</t>
  </si>
  <si>
    <t>0776</t>
  </si>
  <si>
    <t>NR5GC FR1 : Addition of 5GMM test case 9.1.1.6</t>
  </si>
  <si>
    <t>R5s200805</t>
  </si>
  <si>
    <t>0781</t>
  </si>
  <si>
    <t>Correction for common ENDC handover function</t>
  </si>
  <si>
    <t>R5s200806</t>
  </si>
  <si>
    <t>0786</t>
  </si>
  <si>
    <t>Corrections to test frequencies for Intra-band Contiguous NR CA</t>
  </si>
  <si>
    <t>R5s200807</t>
  </si>
  <si>
    <t>0789</t>
  </si>
  <si>
    <t>Correction for NR5GC authentication function</t>
  </si>
  <si>
    <t>R5s200808</t>
  </si>
  <si>
    <t>0792</t>
  </si>
  <si>
    <t>Correction for common NR5GC configuration function()</t>
  </si>
  <si>
    <t>R5s200809</t>
  </si>
  <si>
    <t>0797</t>
  </si>
  <si>
    <t>Correction to function f_GetLastConfiguredInternetPDUSessionID</t>
  </si>
  <si>
    <t>R5s200817</t>
  </si>
  <si>
    <t>1006</t>
  </si>
  <si>
    <t>Correction to NR5GC test case 6.4.3.1</t>
  </si>
  <si>
    <t>R5s200818</t>
  </si>
  <si>
    <t>1007</t>
  </si>
  <si>
    <t>Update to Configuration and Activation of VNG</t>
  </si>
  <si>
    <t>R5s200819</t>
  </si>
  <si>
    <t>1008</t>
  </si>
  <si>
    <t>Correction to NR5GC test case 9.1.6.1.2</t>
  </si>
  <si>
    <t>R5s200820</t>
  </si>
  <si>
    <t>4518</t>
  </si>
  <si>
    <t>Correction to LTE test case 6.4.5</t>
  </si>
  <si>
    <t>R5s200821</t>
  </si>
  <si>
    <t>4519</t>
  </si>
  <si>
    <t>Correction to LTE NAS EMM test case 9.2.1.1.26</t>
  </si>
  <si>
    <t>R5s200823</t>
  </si>
  <si>
    <t>1009</t>
  </si>
  <si>
    <t>EN-DC FR2 : Addition of NR MAC test case 7.1.1.1.2</t>
  </si>
  <si>
    <t>R5s200839</t>
  </si>
  <si>
    <t>Addition of EN-DC RRC test case 8.2.2.8.1 in FR2</t>
  </si>
  <si>
    <t>R5s200840</t>
  </si>
  <si>
    <t>Addition of IMS test case 22.7</t>
  </si>
  <si>
    <t>R5s200841</t>
  </si>
  <si>
    <t>Addition of NR5GC test case 8.1.3.3.2 in FR1</t>
  </si>
  <si>
    <t>R5s200842</t>
  </si>
  <si>
    <t>Addition of NR5GC test case 9.1.6.1.3 in FR1</t>
  </si>
  <si>
    <t>R5s200843</t>
  </si>
  <si>
    <t>4505</t>
  </si>
  <si>
    <t>Correction to LTE (eMTC) testcase 8.2.4.5</t>
  </si>
  <si>
    <t>R5s200844</t>
  </si>
  <si>
    <t>0740</t>
  </si>
  <si>
    <t>NR5GC FR1 : Addition of NR Idle Mode test case 6.1.2.5</t>
  </si>
  <si>
    <t>R5s200845</t>
  </si>
  <si>
    <t>NR5GC FR1 : Addition of NR Idle Mode test case 6.4.2.2</t>
  </si>
  <si>
    <t>R5s200846</t>
  </si>
  <si>
    <t>0748</t>
  </si>
  <si>
    <t>Correction to EN-DC RRC Measurement tests 8.2.3.1.1 and 8.2.3.3.1</t>
  </si>
  <si>
    <t>R5s200847</t>
  </si>
  <si>
    <t>0755</t>
  </si>
  <si>
    <t>EN-DC FR1 : Addition of RRC test case 8.2.2.1.1</t>
  </si>
  <si>
    <t>R5s200848</t>
  </si>
  <si>
    <t>0758</t>
  </si>
  <si>
    <t>EN-DC FR2 : Addition of RRC test case 8.2.2.1.1</t>
  </si>
  <si>
    <t>R5s200849</t>
  </si>
  <si>
    <t>0787</t>
  </si>
  <si>
    <t>ENDC FR2: Addition of Intra-band Contiguous CA RRC test case 8.2.4.1.1.1</t>
  </si>
  <si>
    <t>R5s200850</t>
  </si>
  <si>
    <t>0793</t>
  </si>
  <si>
    <t>Correction for common NR rounding function()</t>
  </si>
  <si>
    <t>R5s200851</t>
  </si>
  <si>
    <t>0796</t>
  </si>
  <si>
    <t>Addition of NR5GC test case 8.1.3.1.16 in FR1</t>
  </si>
  <si>
    <t>R5s200911</t>
  </si>
  <si>
    <t>0691</t>
  </si>
  <si>
    <t>Addition of NR5GC test case 8.1.1.3.2 in FR1</t>
  </si>
  <si>
    <t>R5s200912</t>
  </si>
  <si>
    <t>NR5GC FR1 : Addition of 5GMM SMS over NAS test case 9.1.8.1</t>
  </si>
  <si>
    <t>R5s200913</t>
  </si>
  <si>
    <t>0749</t>
  </si>
  <si>
    <t>EN-DC FR2 : Addition of NR MAC test case 7.1.1.3.1</t>
  </si>
  <si>
    <t>R5s200915</t>
  </si>
  <si>
    <t>1057</t>
  </si>
  <si>
    <t>Add new verified and e-mail agreed TTCN test cases in the TC lists in 38.523-3 (prose), Annex A</t>
  </si>
  <si>
    <t>R5s200916</t>
  </si>
  <si>
    <t>Add new verified and e-mail agreed TTCN test cases in the TC lists in 34.229-3 (prose), Annex A</t>
  </si>
  <si>
    <t>R5s200917</t>
  </si>
  <si>
    <t>4522</t>
  </si>
  <si>
    <t>Update to the documentation of TTCN type definitions, Annex D</t>
  </si>
  <si>
    <t>R5s200918</t>
  </si>
  <si>
    <t>0516</t>
  </si>
  <si>
    <t>Addition of NR5GC test case 6.4.3.1 in FR1</t>
  </si>
  <si>
    <t>R5s200919</t>
  </si>
  <si>
    <t>0534</t>
  </si>
  <si>
    <t>NR5GC FR1 : Addition of NR5GC inter-RAT test case 6.2.3.3</t>
  </si>
  <si>
    <t>R5s200920</t>
  </si>
  <si>
    <t>0541</t>
  </si>
  <si>
    <t>NR5GC FR1: Addition of NR RLC test case 7.1.2.3.11</t>
  </si>
  <si>
    <t>R1-2002918</t>
  </si>
  <si>
    <t>36.211</t>
  </si>
  <si>
    <t>0514</t>
  </si>
  <si>
    <t>CR on WUS transmission in TDD special subframe</t>
  </si>
  <si>
    <t>R1-2002919</t>
  </si>
  <si>
    <t>0519</t>
  </si>
  <si>
    <t>R1-2002920</t>
  </si>
  <si>
    <t>36.213</t>
  </si>
  <si>
    <t>CR on excluding TDD special subframes for MWUS maximum and actual duration</t>
  </si>
  <si>
    <t>R1-2002921</t>
  </si>
  <si>
    <t>R1-2004785</t>
  </si>
  <si>
    <t>0524</t>
  </si>
  <si>
    <t>CR on clarification of RSS transmission</t>
  </si>
  <si>
    <t>R1-2004786</t>
  </si>
  <si>
    <t>0525</t>
  </si>
  <si>
    <t>R1-2004787</t>
  </si>
  <si>
    <t>0526</t>
  </si>
  <si>
    <t>CR on scrambling initialization for sub-PRB PUSCH</t>
  </si>
  <si>
    <t>R1-2004788</t>
  </si>
  <si>
    <t>0527</t>
  </si>
  <si>
    <t>R1-2002171</t>
  </si>
  <si>
    <t>14.14.0</t>
  </si>
  <si>
    <t>Clarification on set of values for HARQ delay</t>
  </si>
  <si>
    <t>R1-2002172</t>
  </si>
  <si>
    <t>Clarification on PUCCH collision for HARQ-ACK bundling</t>
  </si>
  <si>
    <t>R1-2002775</t>
  </si>
  <si>
    <t>R1-2002776</t>
  </si>
  <si>
    <t>R1-2002777</t>
  </si>
  <si>
    <t>R1-2002778</t>
  </si>
  <si>
    <t>1323</t>
  </si>
  <si>
    <t>R1-2002764</t>
  </si>
  <si>
    <t>38.214</t>
  </si>
  <si>
    <t>CR on CSI reporting for BWP size &lt; 24 PRBs</t>
  </si>
  <si>
    <t>R1-2002765</t>
  </si>
  <si>
    <t>R1-2002766</t>
  </si>
  <si>
    <t>Correction on PUSCH and PDSCH scheduling with CSS</t>
  </si>
  <si>
    <t>R1-2002767</t>
  </si>
  <si>
    <t>R1-2002831</t>
  </si>
  <si>
    <t>38.215</t>
  </si>
  <si>
    <t>0022</t>
  </si>
  <si>
    <t>15.6.0</t>
  </si>
  <si>
    <t>Correction on SS-RSRPB measurement</t>
  </si>
  <si>
    <t>R1-2002832</t>
  </si>
  <si>
    <t>0023</t>
  </si>
  <si>
    <t>R1-2002839</t>
  </si>
  <si>
    <t>CR on 38.214 PDSCH resource mapping</t>
  </si>
  <si>
    <t>R1-2002840</t>
  </si>
  <si>
    <t>R1-2002902</t>
  </si>
  <si>
    <t>0101</t>
  </si>
  <si>
    <t>Correction on PDCCH blind detection for NR-DC</t>
  </si>
  <si>
    <t>R1-2002903</t>
  </si>
  <si>
    <t>0102</t>
  </si>
  <si>
    <t>R1-2002904</t>
  </si>
  <si>
    <t>CR to 38.214 clarification on resource and port occupation of duplicate CSI-RS resources</t>
  </si>
  <si>
    <t>R1-2002905</t>
  </si>
  <si>
    <t>R1-2002906</t>
  </si>
  <si>
    <t>38.212</t>
  </si>
  <si>
    <t>CR on L1-RSRP report on PUSCH</t>
  </si>
  <si>
    <t>R1-2002907</t>
  </si>
  <si>
    <t>0038</t>
  </si>
  <si>
    <t>R1-2004766</t>
  </si>
  <si>
    <t>0096</t>
  </si>
  <si>
    <t>CR on SRS for 38.214</t>
  </si>
  <si>
    <t>R1-2004767</t>
  </si>
  <si>
    <t>0097</t>
  </si>
  <si>
    <t>R1-2004768</t>
  </si>
  <si>
    <t>0098</t>
  </si>
  <si>
    <t>CR on 38.214 rate-matching for PDSCH with SPS</t>
  </si>
  <si>
    <t>R1-2004769</t>
  </si>
  <si>
    <t>0099</t>
  </si>
  <si>
    <t>R1-2004855</t>
  </si>
  <si>
    <t>0100</t>
  </si>
  <si>
    <t>Correction for SP-CSI reporting on PUSCH</t>
  </si>
  <si>
    <t>R1-2004856</t>
  </si>
  <si>
    <t>R1-2004869</t>
  </si>
  <si>
    <t>CR on port and csi-rs resource counting</t>
  </si>
  <si>
    <t>R1-2004870</t>
  </si>
  <si>
    <t>0103</t>
  </si>
  <si>
    <t>R1-2004910</t>
  </si>
  <si>
    <t>0104</t>
  </si>
  <si>
    <t>Correction of RRC parameter name for AP-TRS</t>
  </si>
  <si>
    <t>R1-2005044</t>
  </si>
  <si>
    <t>0105</t>
  </si>
  <si>
    <t>Correction on 38.214 for PUSCH with UL skipping</t>
  </si>
  <si>
    <t>R1-2002834</t>
  </si>
  <si>
    <t>1324</t>
  </si>
  <si>
    <t>R1-2002835</t>
  </si>
  <si>
    <t>R1-2003147</t>
  </si>
  <si>
    <t>0094</t>
  </si>
  <si>
    <t>R1-2005125</t>
  </si>
  <si>
    <t>38.211</t>
  </si>
  <si>
    <t>0043</t>
  </si>
  <si>
    <t>Corrections to two-step RACH</t>
  </si>
  <si>
    <t>R1-2005148</t>
  </si>
  <si>
    <t>0112</t>
  </si>
  <si>
    <t>Corrections on two-step RACH</t>
  </si>
  <si>
    <t>R1-2005153</t>
  </si>
  <si>
    <t>Correction of two-step RACH</t>
  </si>
  <si>
    <t>R1-2003161</t>
  </si>
  <si>
    <t>37.213</t>
  </si>
  <si>
    <t>0008</t>
  </si>
  <si>
    <t>Corrections to NR-based access to unlicensed spectrum</t>
  </si>
  <si>
    <t>R1-2003188</t>
  </si>
  <si>
    <t>Corrections to RSSI definition for NR-U</t>
  </si>
  <si>
    <t>R1-2005122</t>
  </si>
  <si>
    <t>R1-2005129</t>
  </si>
  <si>
    <t>Additional corrections to NR-based access to unlicensed spectrum</t>
  </si>
  <si>
    <t>R1-2005137</t>
  </si>
  <si>
    <t>0045</t>
  </si>
  <si>
    <t>Corrections for Rel-16 NR-U</t>
  </si>
  <si>
    <t>R1-2005144</t>
  </si>
  <si>
    <t>0108</t>
  </si>
  <si>
    <t>Corrections on shared spectrum channel access</t>
  </si>
  <si>
    <t>R1-2005157</t>
  </si>
  <si>
    <t>0090</t>
  </si>
  <si>
    <t>Corrections on NR - U</t>
  </si>
  <si>
    <t>R1-2005128</t>
  </si>
  <si>
    <t>0046</t>
  </si>
  <si>
    <t>Corrections to integrated access and backhaul for NR</t>
  </si>
  <si>
    <t>R1-2005138</t>
  </si>
  <si>
    <t>Corrections for NR IAB</t>
  </si>
  <si>
    <t>R1-2005139</t>
  </si>
  <si>
    <t>Corrections on integrated access and backhaul</t>
  </si>
  <si>
    <t>R1-2005127</t>
  </si>
  <si>
    <t>Corrections to V2X</t>
  </si>
  <si>
    <t>R1-2005133</t>
  </si>
  <si>
    <t>Corrections on 5G V2X sidelink features</t>
  </si>
  <si>
    <t>R1-2005142</t>
  </si>
  <si>
    <t>0106</t>
  </si>
  <si>
    <t>Corrections on Sidelink</t>
  </si>
  <si>
    <t>R1-2005158</t>
  </si>
  <si>
    <t>0091</t>
  </si>
  <si>
    <t>Corrections on NR V2X</t>
  </si>
  <si>
    <t>R1-2005165</t>
  </si>
  <si>
    <t>Corrections to V2X measurement definitions</t>
  </si>
  <si>
    <t>R1-2005136</t>
  </si>
  <si>
    <t>0044</t>
  </si>
  <si>
    <t>Corrections for URLLC</t>
  </si>
  <si>
    <t>R1-2005140</t>
  </si>
  <si>
    <t>Corrections on Ultra Reliable Low Latency Communications Enhancements</t>
  </si>
  <si>
    <t>R1-2005154</t>
  </si>
  <si>
    <t>Corrections on NR URLLC support</t>
  </si>
  <si>
    <t>R1-2005146</t>
  </si>
  <si>
    <t>0110</t>
  </si>
  <si>
    <t>Corrections on Industrial IoT</t>
  </si>
  <si>
    <t>R1-2005155</t>
  </si>
  <si>
    <t>0088</t>
  </si>
  <si>
    <t>R1-2003186</t>
  </si>
  <si>
    <t>0024</t>
  </si>
  <si>
    <t>Corrections to CSI-SINR definition</t>
  </si>
  <si>
    <t>R1-2005124</t>
  </si>
  <si>
    <t>0042</t>
  </si>
  <si>
    <t>Corrections to MIMO enhancements</t>
  </si>
  <si>
    <t>R1-2005130</t>
  </si>
  <si>
    <t>38.202</t>
  </si>
  <si>
    <t>0015</t>
  </si>
  <si>
    <t>R1-2005135</t>
  </si>
  <si>
    <t>Miscelleanous corrections in TS 38.212 for NR MIMO</t>
  </si>
  <si>
    <t>R1-2005145</t>
  </si>
  <si>
    <t>0109</t>
  </si>
  <si>
    <t>Corrections on MIMO enhancements</t>
  </si>
  <si>
    <t>R1-2005160</t>
  </si>
  <si>
    <t>0093</t>
  </si>
  <si>
    <t>Corrections on NR enhanced MIMO</t>
  </si>
  <si>
    <t>R1-2005132</t>
  </si>
  <si>
    <t>0039</t>
  </si>
  <si>
    <t>Corrections for power saving</t>
  </si>
  <si>
    <t>R1-2005141</t>
  </si>
  <si>
    <t>Corrections on UE power savings</t>
  </si>
  <si>
    <t>R1-2005152</t>
  </si>
  <si>
    <t>Corrections of cross-slot scheduling restriction</t>
  </si>
  <si>
    <t>R1-2005123</t>
  </si>
  <si>
    <t>0041</t>
  </si>
  <si>
    <t>Corrections to NR positioning support</t>
  </si>
  <si>
    <t>R1-2005134</t>
  </si>
  <si>
    <t>Corrections in TS 38.212 for NR postioning</t>
  </si>
  <si>
    <t>R1-2005143</t>
  </si>
  <si>
    <t>0107</t>
  </si>
  <si>
    <t>Corrections on Positioning</t>
  </si>
  <si>
    <t>R1-2005156</t>
  </si>
  <si>
    <t>0089</t>
  </si>
  <si>
    <t>Corrections of NR positioning support</t>
  </si>
  <si>
    <t>R1-2005166</t>
  </si>
  <si>
    <t>Correction to UL Relative Time of Arrival definition</t>
  </si>
  <si>
    <t>R1-2005167</t>
  </si>
  <si>
    <t>0029</t>
  </si>
  <si>
    <t>Corrections to intra/inter-frequency measurement for NR positioning</t>
  </si>
  <si>
    <t>R1-2005150</t>
  </si>
  <si>
    <t>0115</t>
  </si>
  <si>
    <t>Corrections on Mobility Enhancements</t>
  </si>
  <si>
    <t>R1-2003172</t>
  </si>
  <si>
    <t>Corrections for Rel-16 MR-DC/CA after RAN1#100bis-e</t>
  </si>
  <si>
    <t>R1-2005126</t>
  </si>
  <si>
    <t>Corrections to cross-carrier scheduling with different numerologies</t>
  </si>
  <si>
    <t>R1-2005147</t>
  </si>
  <si>
    <t>0111</t>
  </si>
  <si>
    <t>R1-2005159</t>
  </si>
  <si>
    <t>0092</t>
  </si>
  <si>
    <t>Corrections on Cross-carrier Scheduling with Different Numerologies</t>
  </si>
  <si>
    <t>R1-2005182</t>
  </si>
  <si>
    <t>Corrections to single Tx switched uplink solution for EN-DC feature of Rel-16 MR DC/CA</t>
  </si>
  <si>
    <t>R1-2005151</t>
  </si>
  <si>
    <t>0113</t>
  </si>
  <si>
    <t>Corrections on half-duplex operation in CA with unpaired spectrum</t>
  </si>
  <si>
    <t>R1-2005162</t>
  </si>
  <si>
    <t>TEI16: Correction on aperiodic CSI-RS triggering with beam switching timing of 224 and 336 and on CSI reporting</t>
  </si>
  <si>
    <t>R1-2005163</t>
  </si>
  <si>
    <t>Correction to TBS determination when 3824&lt;Ninfo&lt;3825</t>
  </si>
  <si>
    <t>R1-2005164</t>
  </si>
  <si>
    <t>D</t>
  </si>
  <si>
    <t>Editorial corrections</t>
  </si>
  <si>
    <t>R1-2005187</t>
  </si>
  <si>
    <t>36.212</t>
  </si>
  <si>
    <t>Correction to remove the term ‘compact’ for DCI format 6-1A</t>
  </si>
  <si>
    <t>R1-2005170</t>
  </si>
  <si>
    <t>0535</t>
  </si>
  <si>
    <t>Corrections to Rel-16 LTE-MTC features in 36.211</t>
  </si>
  <si>
    <t>R1-2005174</t>
  </si>
  <si>
    <t>0339</t>
  </si>
  <si>
    <t>Miscellaneous corrections for Rel-16 eMTC features in 36.212</t>
  </si>
  <si>
    <t>R1-2005180</t>
  </si>
  <si>
    <t>R1-2005168</t>
  </si>
  <si>
    <t>0533</t>
  </si>
  <si>
    <t>Corrections for Rel-16 NB-IoT features in 36.211</t>
  </si>
  <si>
    <t>R1-2005172</t>
  </si>
  <si>
    <t>Miscellaneous corrections for Rel-16 NB-IoT features in 36.212</t>
  </si>
  <si>
    <t>R1-2005178</t>
  </si>
  <si>
    <t>R1-2005173</t>
  </si>
  <si>
    <t>Miscellaneous corrections for Rel-16 DL MIMO EE features in 36.212</t>
  </si>
  <si>
    <t>R1-2005184</t>
  </si>
  <si>
    <t>0536</t>
  </si>
  <si>
    <t>R1-2005190</t>
  </si>
  <si>
    <t>R1-2003159</t>
  </si>
  <si>
    <t>36.214</t>
  </si>
  <si>
    <t>0056</t>
  </si>
  <si>
    <t>R1-2004755</t>
  </si>
  <si>
    <t>36.201</t>
  </si>
  <si>
    <t>0031</t>
  </si>
  <si>
    <t>Corrections to LTE-based 5G terrestrial broadcast</t>
  </si>
  <si>
    <t>R1-2005183</t>
  </si>
  <si>
    <t>R1-2005189</t>
  </si>
  <si>
    <t>R1-2005175</t>
  </si>
  <si>
    <t>0340</t>
  </si>
  <si>
    <t>14.12.0</t>
  </si>
  <si>
    <t>R1-2005176</t>
  </si>
  <si>
    <t>R1-2005177</t>
  </si>
  <si>
    <t>R1-2004865</t>
  </si>
  <si>
    <t>0530</t>
  </si>
  <si>
    <t>Correction on MBSFN region start symbol index of an MBSFN subframe</t>
  </si>
  <si>
    <t>R1-2004866</t>
  </si>
  <si>
    <t>0531</t>
  </si>
  <si>
    <t>R1-2004867</t>
  </si>
  <si>
    <t>0532</t>
  </si>
  <si>
    <t>R1-2002836</t>
  </si>
  <si>
    <t>Correction on NRS presence in non-anchor carriers for NB-IoT</t>
  </si>
  <si>
    <t>R1-2002837</t>
  </si>
  <si>
    <t>0517</t>
  </si>
  <si>
    <t>R1-2002838</t>
  </si>
  <si>
    <t>0518</t>
  </si>
  <si>
    <t>R1-2002957</t>
  </si>
  <si>
    <t>1328</t>
  </si>
  <si>
    <t>Correction on NPDCCH monitoring for NB-IoT</t>
  </si>
  <si>
    <t>R1-2002958</t>
  </si>
  <si>
    <t>R1-2002959</t>
  </si>
  <si>
    <t>R1-2005120</t>
  </si>
  <si>
    <t>R1-2005149</t>
  </si>
  <si>
    <t>0114</t>
  </si>
  <si>
    <t>Introduction of UL transmission switching</t>
  </si>
  <si>
    <t>R1-2004905</t>
  </si>
  <si>
    <t>R1-2002779</t>
  </si>
  <si>
    <t>0021</t>
  </si>
  <si>
    <t>R4-2006702</t>
  </si>
  <si>
    <t>38.133</t>
  </si>
  <si>
    <t>CR of NR V2X abbreviations</t>
  </si>
  <si>
    <t>R4-2006747</t>
  </si>
  <si>
    <t>0317</t>
  </si>
  <si>
    <t>CR on NR V2X UE RF requirements for single carrier in TS38.101-1</t>
  </si>
  <si>
    <t>R4-2008588</t>
  </si>
  <si>
    <t>CR on interruption requirements for NR V2X</t>
  </si>
  <si>
    <t>R4-2008589</t>
  </si>
  <si>
    <t>CR of interruption for switching between NR SL and LTE SL</t>
  </si>
  <si>
    <t>R4-2009172</t>
  </si>
  <si>
    <t>0287</t>
  </si>
  <si>
    <t>CR for TS 38.101-3: NR V2X con-current operation</t>
  </si>
  <si>
    <t>R4-2009275</t>
  </si>
  <si>
    <t>CR of NR V2X editorial correction</t>
  </si>
  <si>
    <t>R4-2006066</t>
  </si>
  <si>
    <t>0294</t>
  </si>
  <si>
    <t>Corrections to CA n48</t>
  </si>
  <si>
    <t>R4-2006284</t>
  </si>
  <si>
    <t>0305</t>
  </si>
  <si>
    <t>Introducing NR inter-band CA for 3DL Bands and 1UL band for 38.101-1</t>
  </si>
  <si>
    <t>R4-2006285</t>
  </si>
  <si>
    <t>0229</t>
  </si>
  <si>
    <t>Introducing NR inter-band CA for 3DL Bands and 1UL band for 38.101-3</t>
  </si>
  <si>
    <t>R4-2006343</t>
  </si>
  <si>
    <t>CR Coexistence cleanup for 38101-3 Rel16</t>
  </si>
  <si>
    <t>R4-2006347</t>
  </si>
  <si>
    <t>0307</t>
  </si>
  <si>
    <t>CR Coexistence cleanup for 38101-1 Rel16</t>
  </si>
  <si>
    <t>R4-2006456</t>
  </si>
  <si>
    <t>0241</t>
  </si>
  <si>
    <t>CR for TS 38.101-3: Adding missing MSD due to UL harmonic for DC_28_n50</t>
  </si>
  <si>
    <t>R4-2006728</t>
  </si>
  <si>
    <t>Introducing CR on new EN-DC LTE(xDL/1UL)+ NR(2DL/1UL) DC in Rel-16</t>
  </si>
  <si>
    <t>R4-2006830</t>
  </si>
  <si>
    <t>0175</t>
  </si>
  <si>
    <t>CR for TS 38.101-2: Intra-band non-contiguous CA configuration clarifications</t>
  </si>
  <si>
    <t>R4-2006890</t>
  </si>
  <si>
    <t>Big CR on introduction of completed EN-DC of 1 band LTE and 1 band NR</t>
  </si>
  <si>
    <t>R4-2006948</t>
  </si>
  <si>
    <t>38.307</t>
  </si>
  <si>
    <t>16.2.0</t>
  </si>
  <si>
    <t>Endorsed CR to 38307 on applicable SUL requirements</t>
  </si>
  <si>
    <t>R4-2006952</t>
  </si>
  <si>
    <t>Correction to EN-DC coexistence requirements</t>
  </si>
  <si>
    <t>R4-2007020</t>
  </si>
  <si>
    <t>CR to reflect the completed NR inter band CA DC combinations for 2 bands DL with up to 2 bands UL into Rel16 TS 38.101-1</t>
  </si>
  <si>
    <t>R4-2007021</t>
  </si>
  <si>
    <t>0268</t>
  </si>
  <si>
    <t>CR to reflect the completed NR inter band CA DC combinations for 2 bands DL with up to 2 bands UL into Rel16 TS 38.101-3</t>
  </si>
  <si>
    <t>R4-2007023</t>
  </si>
  <si>
    <t>0269</t>
  </si>
  <si>
    <t>CR to reflect the completed ENDC combinations for 3 bands DL with 3 bands UL into Rel16 TS 38.101-3</t>
  </si>
  <si>
    <t>R4-2007167</t>
  </si>
  <si>
    <t>0274</t>
  </si>
  <si>
    <t>CR to introduce new combinations of LTE 4band + NR 1band for TS 38.101-3</t>
  </si>
  <si>
    <t>R4-2007339</t>
  </si>
  <si>
    <t>0275</t>
  </si>
  <si>
    <t>CR on introduction of completed EN-DC of 2 bands LTE and 1 band NR from RAN4#94bis-e and RAN4#95-e into TS 38.101-3</t>
  </si>
  <si>
    <t>R4-2007556</t>
  </si>
  <si>
    <t>CR to reflect the completed NR inter band CA DC combinations for 3 bands DL with 2 bands UL into Rel16 TS 38.101-1</t>
  </si>
  <si>
    <t>R4-2007557</t>
  </si>
  <si>
    <t>0276</t>
  </si>
  <si>
    <t>CR to reflect the completed NR inter band CA DC combinations for 3 bands DL with 2 bands UL into Rel16 TS 38.101-3</t>
  </si>
  <si>
    <t>R4-2007605</t>
  </si>
  <si>
    <t>CR introduction completed band combinations 38.716-01-01 -</t>
  </si>
  <si>
    <t>R4-2007607</t>
  </si>
  <si>
    <t>0277</t>
  </si>
  <si>
    <t>CR introduction completed band combinations 37.716-31-11 -</t>
  </si>
  <si>
    <t>R4-2007608</t>
  </si>
  <si>
    <t>CR introduction completed band combinations 38.716-04-01 -</t>
  </si>
  <si>
    <t>R4-2007636</t>
  </si>
  <si>
    <t>0279</t>
  </si>
  <si>
    <t>CR Rel-16 for editorial corrections TS 38.101-3</t>
  </si>
  <si>
    <t>R4-2008068</t>
  </si>
  <si>
    <t>CR on Introduction of completed SUL band combinations into TS 38.101-1</t>
  </si>
  <si>
    <t>R4-2008070</t>
  </si>
  <si>
    <t>0280</t>
  </si>
  <si>
    <t>CR for 38.101-3: to clean up for SUL band combinations</t>
  </si>
  <si>
    <t>R4-2008355</t>
  </si>
  <si>
    <t>0318</t>
  </si>
  <si>
    <t>CR to add simultaneous RXTX capability for CA_n41-n79</t>
  </si>
  <si>
    <t>R4-2008381</t>
  </si>
  <si>
    <t>0162</t>
  </si>
  <si>
    <t>CR to 38.101-2: Introduce mmWave intra-band uplink CA configurations</t>
  </si>
  <si>
    <t>R4-2006242</t>
  </si>
  <si>
    <t>0228</t>
  </si>
  <si>
    <t>CR for TS38.101-3, Aligned IE RF-Parameters name of maxUplinkDutyCycle with RAN2</t>
  </si>
  <si>
    <t>R4-2006750</t>
  </si>
  <si>
    <t>36.101</t>
  </si>
  <si>
    <t>5620</t>
  </si>
  <si>
    <t>16.5.0</t>
  </si>
  <si>
    <t>Adding Band34 for UE category 1bis into Rel-16 TS 36.101</t>
  </si>
  <si>
    <t>R4-2007335</t>
  </si>
  <si>
    <t>36.307</t>
  </si>
  <si>
    <t>4442</t>
  </si>
  <si>
    <t>Adding UE category NB1 supporting LTE band 42/43</t>
  </si>
  <si>
    <t>R4-2008426</t>
  </si>
  <si>
    <t>4441</t>
  </si>
  <si>
    <t>CR for REL-16 TS36.307 for adding B34 to UE category 1bis</t>
  </si>
  <si>
    <t>R4-2007871</t>
  </si>
  <si>
    <t>36.133</t>
  </si>
  <si>
    <t>6888</t>
  </si>
  <si>
    <t>CR on for quality reporting</t>
  </si>
  <si>
    <t>R4-2008643</t>
  </si>
  <si>
    <t>6894</t>
  </si>
  <si>
    <t>RSS based RSRP measurement to IDLE mode for eMTC in normal coverage</t>
  </si>
  <si>
    <t>R4-2008644</t>
  </si>
  <si>
    <t>6895</t>
  </si>
  <si>
    <t>RSS based RSRP measurement to IDLE mode for eMTC in enhanced coverage</t>
  </si>
  <si>
    <t>R4-2008646</t>
  </si>
  <si>
    <t>6889</t>
  </si>
  <si>
    <t>CR to add additional timing requirements for PUR</t>
  </si>
  <si>
    <t>R4-2008647</t>
  </si>
  <si>
    <t>6856</t>
  </si>
  <si>
    <t>Introduction of RLM requirements with enhanced MPDCCH</t>
  </si>
  <si>
    <t>R4-2008648</t>
  </si>
  <si>
    <t>6857</t>
  </si>
  <si>
    <t>Introduction of DL channel quality report for eMTC</t>
  </si>
  <si>
    <t>R4-2009117</t>
  </si>
  <si>
    <t>6896</t>
  </si>
  <si>
    <t>RSS based RSRP measurement to CONNECTED mode for eMTC</t>
  </si>
  <si>
    <t>R4-2009137</t>
  </si>
  <si>
    <t>6902</t>
  </si>
  <si>
    <t>Introduction of requirements for preconfigured uplink resource transmission for cat-M1</t>
  </si>
  <si>
    <t>R4-2008193</t>
  </si>
  <si>
    <t>6910</t>
  </si>
  <si>
    <t>CR on 36133 LTE CHO</t>
  </si>
  <si>
    <t>R4-2009259</t>
  </si>
  <si>
    <t>6877</t>
  </si>
  <si>
    <t>CR on DAPS handover</t>
  </si>
  <si>
    <t>R4-2007178</t>
  </si>
  <si>
    <t>36.104</t>
  </si>
  <si>
    <t>4895</t>
  </si>
  <si>
    <t xml:space="preserve">CR to TS 36.104  Finalization on PUSCH performance requirements for enhanced HST scenario</t>
  </si>
  <si>
    <t>R4-2007179</t>
  </si>
  <si>
    <t>36.141</t>
  </si>
  <si>
    <t>CR to TS 36.141 Finalization on PUSCH performance requirements for enhanced HST scenario</t>
  </si>
  <si>
    <t>R4-2007180</t>
  </si>
  <si>
    <t>4896</t>
  </si>
  <si>
    <t>CR to TS 36.104 Finalization on PRACH performance requirements for enhanced HST scenario</t>
  </si>
  <si>
    <t>R4-2007181</t>
  </si>
  <si>
    <t>CR to TS 36.141 Finalization on PRACH performance requirements for enhanced HST scenario</t>
  </si>
  <si>
    <t>R4-2008904</t>
  </si>
  <si>
    <t>CR for 38.101-3: Introduction of Power Class 1.5</t>
  </si>
  <si>
    <t>R4-2008905</t>
  </si>
  <si>
    <t>0019</t>
  </si>
  <si>
    <t>CR for 38.307: Introduction of Power Class 1.5</t>
  </si>
  <si>
    <t>R4-2006063</t>
  </si>
  <si>
    <t>[CR] Delay requirements for direct SCell activation</t>
  </si>
  <si>
    <t>R4-2006451</t>
  </si>
  <si>
    <t>0311</t>
  </si>
  <si>
    <t>CR for TS 38.101-1: UL harmonic MSD and OOBB exception</t>
  </si>
  <si>
    <t>R4-2006997</t>
  </si>
  <si>
    <t>CR to TS38.101-1: Introduction of NR DC(Clauses 3</t>
  </si>
  <si>
    <t>R4-2007782</t>
  </si>
  <si>
    <t>0814</t>
  </si>
  <si>
    <t>CR 38.133 (8.3.4-5) Corrections to Direct SCell activation</t>
  </si>
  <si>
    <t>R4-2007836</t>
  </si>
  <si>
    <t>CR on interruption requirements for direct SCell activation for 38.133</t>
  </si>
  <si>
    <t>R4-2007837</t>
  </si>
  <si>
    <t>6884</t>
  </si>
  <si>
    <t>CR on interruption requirements for direct SCell activation for 36.133</t>
  </si>
  <si>
    <t>R4-2008605</t>
  </si>
  <si>
    <t>CR 38.133 (8.3.4-5) Addition of interruption windows for Direct SCell Activation</t>
  </si>
  <si>
    <t>R4-2008608</t>
  </si>
  <si>
    <t>CR on delay requirements for SCell dormancy</t>
  </si>
  <si>
    <t>R4-2008609</t>
  </si>
  <si>
    <t>CR on interruption requirements for SCell dormancy</t>
  </si>
  <si>
    <t>R4-2009178</t>
  </si>
  <si>
    <t>CR to 38.101-1 for Introduction of requirements for NR-DC</t>
  </si>
  <si>
    <t>R4-2009264</t>
  </si>
  <si>
    <t>Big CR Introduction of UE requirement for MR-DC early measurement reporting in 38.133</t>
  </si>
  <si>
    <t>R4-2008114</t>
  </si>
  <si>
    <t>5639</t>
  </si>
  <si>
    <t>CR for Band 53 NS_45 requirement and OOB blocking</t>
  </si>
  <si>
    <t>R4-2006103</t>
  </si>
  <si>
    <t>37.141</t>
  </si>
  <si>
    <t>0927</t>
  </si>
  <si>
    <t>CR to TS 37.141: Correction on optional support of NB-IoT operation in NR in-band with CS17</t>
  </si>
  <si>
    <t>R4-2007114</t>
  </si>
  <si>
    <t>NTA_offset setting for NR coexistence with NB-IoT</t>
  </si>
  <si>
    <t>R4-2007685</t>
  </si>
  <si>
    <t>6866</t>
  </si>
  <si>
    <t>CR on downlink channel quality measurement requirement for Rel-16 NB IoT</t>
  </si>
  <si>
    <t>R4-2007727</t>
  </si>
  <si>
    <t>6874</t>
  </si>
  <si>
    <t>CR on NB-IoT cell reselection margin in enhanced coverage in Rel-16 (Cat A)</t>
  </si>
  <si>
    <t>R4-2008425</t>
  </si>
  <si>
    <t>0928</t>
  </si>
  <si>
    <t>CR to TS 37.141: Clarifications on test configurations for NB-IoT operation in NR in-band</t>
  </si>
  <si>
    <t>R4-2008651</t>
  </si>
  <si>
    <t>6867</t>
  </si>
  <si>
    <t>CR on non-anchor RRM measurement requirements in enhanced coverage for Rel-16 NB IoT</t>
  </si>
  <si>
    <t>R4-2008653</t>
  </si>
  <si>
    <t>6870</t>
  </si>
  <si>
    <t>CR on updating RRM requirement for new introduced UE specific DRX cycles for Rel-16 NB-IoT</t>
  </si>
  <si>
    <t>R4-2009241</t>
  </si>
  <si>
    <t>6868</t>
  </si>
  <si>
    <t>CR on non-anchor RRM measurement requirements in normal coverage for Rel-16 NB IoT</t>
  </si>
  <si>
    <t>R4-2009243</t>
  </si>
  <si>
    <t>6869</t>
  </si>
  <si>
    <t>CR on measurement requriements for RSRP change based TA validation</t>
  </si>
  <si>
    <t>R4-2008637</t>
  </si>
  <si>
    <t>CR to TS 38.133: introducing 2-step RACH core requirements</t>
  </si>
  <si>
    <t>R4-2008638</t>
  </si>
  <si>
    <t>CR to 38.133 on UE transmit timing requirements for 2-step RACH</t>
  </si>
  <si>
    <t>R4-2008639</t>
  </si>
  <si>
    <t xml:space="preserve">Applicability of 2-step RA and 4-step RA  in RRM requirements in 38.133</t>
  </si>
  <si>
    <t>R4-2008640</t>
  </si>
  <si>
    <t>6908</t>
  </si>
  <si>
    <t xml:space="preserve">Applicability of 2-step RA and 4-step RA  in RRM requirements in 36.133</t>
  </si>
  <si>
    <t>R4-2006692</t>
  </si>
  <si>
    <t>CR for event triggered reporting tests for CLI</t>
  </si>
  <si>
    <t>R4-2007825</t>
  </si>
  <si>
    <t>CR on CLI measurement requirements</t>
  </si>
  <si>
    <t>R4-2007828</t>
  </si>
  <si>
    <t>CR on test cases for SRS-RSRP measurement accuracy in FR1</t>
  </si>
  <si>
    <t>R4-2007830</t>
  </si>
  <si>
    <t>CR on test cases for CLI-RSSI measurement accuracy in FR1</t>
  </si>
  <si>
    <t>R4-2008582</t>
  </si>
  <si>
    <t>CR on CLI measurement performance requirements</t>
  </si>
  <si>
    <t>R4-2008583</t>
  </si>
  <si>
    <t>0839</t>
  </si>
  <si>
    <t>CR on test cases for SRS-RSRP measurement accuracy in FR2</t>
  </si>
  <si>
    <t>R4-2008584</t>
  </si>
  <si>
    <t>CR on test cases for CLI-RSSI measurement accuracy in FR2</t>
  </si>
  <si>
    <t>R4-2008628</t>
  </si>
  <si>
    <t>38.133 CR on cell re-selection requirements for Rel-16 NR HST</t>
  </si>
  <si>
    <t>R4-2007127</t>
  </si>
  <si>
    <t>0188</t>
  </si>
  <si>
    <t>CR to TS 38.101-2: Introduction of FR2 DL 256QAM</t>
  </si>
  <si>
    <t>R4-2007128</t>
  </si>
  <si>
    <t>38.104</t>
  </si>
  <si>
    <t>0185</t>
  </si>
  <si>
    <t>CR to TS 38.104: Introduction of FR2 DL 256QAM</t>
  </si>
  <si>
    <t>R4-2007129</t>
  </si>
  <si>
    <t>38.141-2</t>
  </si>
  <si>
    <t>0165</t>
  </si>
  <si>
    <t>CR to TS 38.141-2: Introduction of FR2 DL 256QAM</t>
  </si>
  <si>
    <t>R4-2008620</t>
  </si>
  <si>
    <t>0806</t>
  </si>
  <si>
    <t>CR on SCell BFD and CBD requirements</t>
  </si>
  <si>
    <t>R4-2008621</t>
  </si>
  <si>
    <t>CR to TS38.133 on introduction of SCell BFRQ Procedure (Section 8.5)</t>
  </si>
  <si>
    <t>R4-2009274</t>
  </si>
  <si>
    <t>CR to TS38.133 on introduction of L1-SINR Measurement Requirement (Section 3.3 and 9)</t>
  </si>
  <si>
    <t>R4-2006947</t>
  </si>
  <si>
    <t>Endorsed CR on default AMPR signaling for n91 n92 n93 and n94</t>
  </si>
  <si>
    <t>R4-2008896</t>
  </si>
  <si>
    <t>CR on blocking requirements for n91 n92 n93 and n94</t>
  </si>
  <si>
    <t>R4-2008629</t>
  </si>
  <si>
    <t>CR on cell identification requirements for NR HST</t>
  </si>
  <si>
    <t>R4-2008631</t>
  </si>
  <si>
    <t>CR to TS 38.133: NR HST beam management requirements</t>
  </si>
  <si>
    <t>R4-2008632</t>
  </si>
  <si>
    <t>6840</t>
  </si>
  <si>
    <t>36.133 CR on cell identification in connected mode for</t>
  </si>
  <si>
    <t>R4-2008634</t>
  </si>
  <si>
    <t xml:space="preserve">CR on cell re-selection requirement for NR-EUTRAN  measurement in TS38.133</t>
  </si>
  <si>
    <t>R4-2008635</t>
  </si>
  <si>
    <t>Cell identification in connected mode for NR-EUTRAN measurement in HST</t>
  </si>
  <si>
    <t>R4-2008823</t>
  </si>
  <si>
    <t>CR for 38.104: HST PUSCH demodulation requirements</t>
  </si>
  <si>
    <t>R4-2008824</t>
  </si>
  <si>
    <t>0166</t>
  </si>
  <si>
    <t>CR for 38.104: HST PUSCH demodulation FRC and channel model annexes</t>
  </si>
  <si>
    <t>R4-2008825</t>
  </si>
  <si>
    <t>0159</t>
  </si>
  <si>
    <t>Introduction of conformance tests for 350kph and 500kph HST</t>
  </si>
  <si>
    <t>R4-2008826</t>
  </si>
  <si>
    <t>0160</t>
  </si>
  <si>
    <t>HST PUSCH demodulation FRC and channel condition annex</t>
  </si>
  <si>
    <t>R4-2008827</t>
  </si>
  <si>
    <t>38.141-1</t>
  </si>
  <si>
    <t xml:space="preserve">CR for TS 38.141-1:  Introduction of NR PUSCH performance requirements for HST</t>
  </si>
  <si>
    <t>R4-2008828</t>
  </si>
  <si>
    <t xml:space="preserve">CR for TS 38.141-1:  Introduction of NR PUSCH performance Annex including FRC and channel model for HST</t>
  </si>
  <si>
    <t>R4-2008829</t>
  </si>
  <si>
    <t>0186</t>
  </si>
  <si>
    <t>CR for 38.104 Introduction of PRACH demodulation requirements for NR HST</t>
  </si>
  <si>
    <t>R4-2008830</t>
  </si>
  <si>
    <t>CR for 38.141-1 Introduction of PRACH conducted conformance testing for NR HST</t>
  </si>
  <si>
    <t>R4-2008831</t>
  </si>
  <si>
    <t>CR for 38.141-2 Introduction of PRACH radiated conformance testing for NR HST</t>
  </si>
  <si>
    <t>R4-2008832</t>
  </si>
  <si>
    <t>0152</t>
  </si>
  <si>
    <t>CR for TS 38.141-2: introduction of NR PUSCH UL timing adjustment</t>
  </si>
  <si>
    <t>R4-2008833</t>
  </si>
  <si>
    <t>0153</t>
  </si>
  <si>
    <t>CR for TS 38.141-2: appendix for NR PUSCH UL timing adjustment</t>
  </si>
  <si>
    <t>R4-2008836</t>
  </si>
  <si>
    <t>0187</t>
  </si>
  <si>
    <t>CR for 38.104: Performance requirements for UL timing adjustment</t>
  </si>
  <si>
    <t>R4-2008871</t>
  </si>
  <si>
    <t>0122</t>
  </si>
  <si>
    <t>CR for TS 38.141-1, Introduction of high speed support declaration for NR HST</t>
  </si>
  <si>
    <t>R4-2009058</t>
  </si>
  <si>
    <t>0154</t>
  </si>
  <si>
    <t>CR for TS 38.141-2, Introduction of high speed support declaration for NR HST</t>
  </si>
  <si>
    <t>R4-2009240</t>
  </si>
  <si>
    <t>6848</t>
  </si>
  <si>
    <t xml:space="preserve">Cell re-selection for EUTRAN-NR  high speed  in TS36.133</t>
  </si>
  <si>
    <t>R4-2007762</t>
  </si>
  <si>
    <t>CR on conditional PSCell change requirements</t>
  </si>
  <si>
    <t>R4-2008586</t>
  </si>
  <si>
    <t>Correction to DAPS HO requirements in 38.133</t>
  </si>
  <si>
    <t>R4-2009123</t>
  </si>
  <si>
    <t>CR to TS 38.133: CHO RRM requirement</t>
  </si>
  <si>
    <t>R4-2007325</t>
  </si>
  <si>
    <t>CR for TS 38.104: adding 50 MHz CBW for n1</t>
  </si>
  <si>
    <t>R4-2008912</t>
  </si>
  <si>
    <t>CR for TS 38.101: adding 50 MHz CBW for n1</t>
  </si>
  <si>
    <t>R4-2007796</t>
  </si>
  <si>
    <t xml:space="preserve">CR  to 38.141-2 for Introduction of band n259</t>
  </si>
  <si>
    <t>R4-2008911</t>
  </si>
  <si>
    <t>0818</t>
  </si>
  <si>
    <t xml:space="preserve">CR  to 38.133 for  Introduction of band n259</t>
  </si>
  <si>
    <t>R4-2008975</t>
  </si>
  <si>
    <t xml:space="preserve">CR  to 38.104 for  Introduction of band n259</t>
  </si>
  <si>
    <t>R4-2009153</t>
  </si>
  <si>
    <t xml:space="preserve">CR  to 38.101-2 for Introduction of band n259</t>
  </si>
  <si>
    <t>R4-2008086</t>
  </si>
  <si>
    <t>0373</t>
  </si>
  <si>
    <t>CR on introduce delta-MPR for inter-band CA in band n28 and review value with brackets</t>
  </si>
  <si>
    <t>R4-2007505</t>
  </si>
  <si>
    <t>CR to TS 38.104 - Add 40 MHz CBW in band n3</t>
  </si>
  <si>
    <t>R4-2008913</t>
  </si>
  <si>
    <t>CR to TS 38.101-1 - Add 40 MHz CBW in band n3</t>
  </si>
  <si>
    <t>R4-2006617</t>
  </si>
  <si>
    <t>0315</t>
  </si>
  <si>
    <t>Update 4Rx Requirement for Band n30</t>
  </si>
  <si>
    <t>R4-2007507</t>
  </si>
  <si>
    <t>CR to TS 38.104 - Add 50 MHz CBW in band n65</t>
  </si>
  <si>
    <t>R4-2008914</t>
  </si>
  <si>
    <t>CR to TS 38.101-1 - Add 50 MHz CBW in band n65</t>
  </si>
  <si>
    <t>R4-2006003</t>
  </si>
  <si>
    <t>6825</t>
  </si>
  <si>
    <t>[CR] RRC release with redirection 36.133 R15</t>
  </si>
  <si>
    <t>R4-2006004</t>
  </si>
  <si>
    <t>6826</t>
  </si>
  <si>
    <t>[CR] RRC release with redirection 36.133 R16 Cat A</t>
  </si>
  <si>
    <t>R4-2007639</t>
  </si>
  <si>
    <t>6863</t>
  </si>
  <si>
    <t>CR to 36.133 on NR reporting criteria</t>
  </si>
  <si>
    <t>R4-2007757</t>
  </si>
  <si>
    <t>6879</t>
  </si>
  <si>
    <t>Correction on gap pattern applicability in TS 36.133 R15</t>
  </si>
  <si>
    <t>R4-2007758</t>
  </si>
  <si>
    <t>6880</t>
  </si>
  <si>
    <t>Correction on gap pattern applicability in TS 36.133 R16</t>
  </si>
  <si>
    <t>R4-2007807</t>
  </si>
  <si>
    <t>6881</t>
  </si>
  <si>
    <t>CR to remove RSTD requirements for NE-DC in 36.133 R15</t>
  </si>
  <si>
    <t>R4-2007808</t>
  </si>
  <si>
    <t>6882</t>
  </si>
  <si>
    <t>CR to remove RSTD requirements for NE-DC in 36.133 R16</t>
  </si>
  <si>
    <t>R4-2007981</t>
  </si>
  <si>
    <t>6905</t>
  </si>
  <si>
    <t>Correction to RRC release with redirection requirements in 36.133 Rel-15</t>
  </si>
  <si>
    <t>R4-2007982</t>
  </si>
  <si>
    <t>6906</t>
  </si>
  <si>
    <t>Correction to RRC release with redirection requirements in 36.133 Rel-16</t>
  </si>
  <si>
    <t>R4-2009122</t>
  </si>
  <si>
    <t>6862</t>
  </si>
  <si>
    <t>R4-2006094</t>
  </si>
  <si>
    <t>37.145-2</t>
  </si>
  <si>
    <t>0220</t>
  </si>
  <si>
    <t>CR to TS 37.145-2: Corrections on generation of test configurations</t>
  </si>
  <si>
    <t>R4-2006458</t>
  </si>
  <si>
    <t>15.10.0</t>
  </si>
  <si>
    <t>TS 37.141: Corrections related to Foffset</t>
  </si>
  <si>
    <t>R4-2006459</t>
  </si>
  <si>
    <t>37.145-1</t>
  </si>
  <si>
    <t>TS 37.145-1: Corrections related to Foffset</t>
  </si>
  <si>
    <t>R4-2006460</t>
  </si>
  <si>
    <t>0221</t>
  </si>
  <si>
    <t>TS 37.145-2: Corrections related to Foffset</t>
  </si>
  <si>
    <t>R4-2006461</t>
  </si>
  <si>
    <t>R4-2006462</t>
  </si>
  <si>
    <t>R4-2006463</t>
  </si>
  <si>
    <t>0222</t>
  </si>
  <si>
    <t>R4-2006916</t>
  </si>
  <si>
    <t>0224</t>
  </si>
  <si>
    <t>CR to TS 37.145-2: Additional information about alignment needed for TRP measurements in Annex F.1</t>
  </si>
  <si>
    <t>R4-2007418</t>
  </si>
  <si>
    <t>CR to 37.145-1: Correction on interference level of receiver dynamic range requirement</t>
  </si>
  <si>
    <t>R4-2007419</t>
  </si>
  <si>
    <t>R4-2007420</t>
  </si>
  <si>
    <t>0225</t>
  </si>
  <si>
    <t>CR to 37.145-2: Correction on interference level of receiver dynamic range requirement</t>
  </si>
  <si>
    <t>R4-2007421</t>
  </si>
  <si>
    <t>0226</t>
  </si>
  <si>
    <t>R4-2007460</t>
  </si>
  <si>
    <t>37.105</t>
  </si>
  <si>
    <t>0184</t>
  </si>
  <si>
    <t>CR to TS 37.105: removal of [], Rel-16</t>
  </si>
  <si>
    <t>R4-2007471</t>
  </si>
  <si>
    <t>0230</t>
  </si>
  <si>
    <t>CR to 37.145-2 Corrections to OTA modulation quality test Rel-16</t>
  </si>
  <si>
    <t>R4-2007501</t>
  </si>
  <si>
    <t>CR to TS 37.141 Rel-15 - Issues with TC applicabilities CS17</t>
  </si>
  <si>
    <t>R4-2007502</t>
  </si>
  <si>
    <t>0934</t>
  </si>
  <si>
    <t>CR to TS 37.141 Rel-16 - Issues with TC applicabilities CS17-CS18</t>
  </si>
  <si>
    <t>R4-2007546</t>
  </si>
  <si>
    <t>37.104</t>
  </si>
  <si>
    <t>[R15]CR to TS 37.104 on channel spacing correction</t>
  </si>
  <si>
    <t>R4-2007548</t>
  </si>
  <si>
    <t>[R15]CR to TS 37.141 on channel spacing correction</t>
  </si>
  <si>
    <t>R4-2007550</t>
  </si>
  <si>
    <t>[R16]CR to TS 37.104 on channel spacing correction</t>
  </si>
  <si>
    <t>R4-2007551</t>
  </si>
  <si>
    <t>0936</t>
  </si>
  <si>
    <t>[R16]CR to TS 37.141 on channel spacing correction</t>
  </si>
  <si>
    <t>R4-2007553</t>
  </si>
  <si>
    <t>CR to TS37.104[R16]_Correction on the CA nominal channel spacing catA</t>
  </si>
  <si>
    <t>R4-2007555</t>
  </si>
  <si>
    <t>0938</t>
  </si>
  <si>
    <t>CR to TS37.141[R16]_Correction on the CA nominal channel spacing catA</t>
  </si>
  <si>
    <t>R4-2008013</t>
  </si>
  <si>
    <t>CR to TS 37.145-2: Correcting the reference angular step equations (Annex F.2.2)</t>
  </si>
  <si>
    <t>R4-2008015</t>
  </si>
  <si>
    <t>R4-2008062</t>
  </si>
  <si>
    <t>CR to 37.141: Rel-15 corrections</t>
  </si>
  <si>
    <t>R4-2008063</t>
  </si>
  <si>
    <t>CR to 37.141: Rel</t>
  </si>
  <si>
    <t>R4-2008393</t>
  </si>
  <si>
    <t>CR to TS37.104[R15]_Correction on the CA nominal channel spacing</t>
  </si>
  <si>
    <t>R4-2008394</t>
  </si>
  <si>
    <t>0937</t>
  </si>
  <si>
    <t>CR to TS37.141[R15]_Correction on the CA nominal channel spacing</t>
  </si>
  <si>
    <t>R4-2008402</t>
  </si>
  <si>
    <t>37.863-01-01</t>
  </si>
  <si>
    <t>CR for TR37.863-01-01: TP for missing MSD due to UL harmonic and cross band isolation for band combinations</t>
  </si>
  <si>
    <t>R4-2008726</t>
  </si>
  <si>
    <t>37.113</t>
  </si>
  <si>
    <t>Draft CR to 37.113 Introducing Reverberation Chamber</t>
  </si>
  <si>
    <t>R4-2008728</t>
  </si>
  <si>
    <t>37.114</t>
  </si>
  <si>
    <t>[R15]CR to TS 37.114 Add the reverberation chamber for radiated immunity testing (clause 2</t>
  </si>
  <si>
    <t>R4-2008741</t>
  </si>
  <si>
    <t>0183</t>
  </si>
  <si>
    <t>CR to TS 37.105: removal of [], Rel-15</t>
  </si>
  <si>
    <t>R4-2008742</t>
  </si>
  <si>
    <t>CR to 37.145-2 Corrections to OTA modulation quality test Rel-15</t>
  </si>
  <si>
    <t>R4-2008745</t>
  </si>
  <si>
    <t>0219</t>
  </si>
  <si>
    <t>R4-2008746</t>
  </si>
  <si>
    <t>R4-2006069</t>
  </si>
  <si>
    <t>38.101-4</t>
  </si>
  <si>
    <t>15.5.0</t>
  </si>
  <si>
    <t>CR to Aperiodic Report Slot Offset for CQI report</t>
  </si>
  <si>
    <t>R4-2006070</t>
  </si>
  <si>
    <t>R4-2006144</t>
  </si>
  <si>
    <t>CR to asymmetric CBW operation in FR1</t>
  </si>
  <si>
    <t>R4-2006145</t>
  </si>
  <si>
    <t>0300</t>
  </si>
  <si>
    <t>R4-2006149</t>
  </si>
  <si>
    <t>0302</t>
  </si>
  <si>
    <t>CR on ACLR MBW definition in FR1</t>
  </si>
  <si>
    <t>R4-2006150</t>
  </si>
  <si>
    <t>0146</t>
  </si>
  <si>
    <t>CR on ACLR MBW definition in FR2</t>
  </si>
  <si>
    <t>R4-2006151</t>
  </si>
  <si>
    <t>0147</t>
  </si>
  <si>
    <t>R4-2006352</t>
  </si>
  <si>
    <t>0149</t>
  </si>
  <si>
    <t>CR to 38.101-2 on correction of the FR2 multi-band requirement framework</t>
  </si>
  <si>
    <t>R4-2006356</t>
  </si>
  <si>
    <t>0151</t>
  </si>
  <si>
    <t>CR to 38.101-2 on correction of reference point for beam correspondence side conditions R16</t>
  </si>
  <si>
    <t>R4-2006384</t>
  </si>
  <si>
    <t>0310</t>
  </si>
  <si>
    <t>CR to TS 38.101-1 R16: corrections on ACS for intra-band contiguous CA</t>
  </si>
  <si>
    <t>R4-2006386</t>
  </si>
  <si>
    <t>CR to TS 38.101-3 R16: corrections on ACS for intra-band contiguous EN-DC</t>
  </si>
  <si>
    <t>R4-2006427</t>
  </si>
  <si>
    <t>CR to TS38.101-2 on Rel-15 beam correspondence</t>
  </si>
  <si>
    <t>R4-2006454</t>
  </si>
  <si>
    <t>CR for TS 38.101-3: MSD due to UL harmonic</t>
  </si>
  <si>
    <t>R4-2006455</t>
  </si>
  <si>
    <t>0240</t>
  </si>
  <si>
    <t>R4-2006490</t>
  </si>
  <si>
    <t>MOP for interband EN-DC including both FR1 and FR2 REL15</t>
  </si>
  <si>
    <t>R4-2006491</t>
  </si>
  <si>
    <t>MOP for interband EN-DC including both FR1 and FR2 REL16</t>
  </si>
  <si>
    <t>R4-2006525</t>
  </si>
  <si>
    <t>CR to TS 38.101-4: Beamforming clarification (R16)</t>
  </si>
  <si>
    <t>R4-2006542</t>
  </si>
  <si>
    <t>0047</t>
  </si>
  <si>
    <t>CR to TS 38.101-4: MIMO correlation matrices definition (R16)</t>
  </si>
  <si>
    <t>R4-2006636</t>
  </si>
  <si>
    <t>CR to 38.101-3 MSD due to UL harmonics and intermodulation interference R16</t>
  </si>
  <si>
    <t>R4-2006650</t>
  </si>
  <si>
    <t>Mirror CR for 38.101-3: Corrections for Ppowerclass and referenced sections</t>
  </si>
  <si>
    <t>R4-2006688</t>
  </si>
  <si>
    <t>0048</t>
  </si>
  <si>
    <t>CR for correction of Angle of Arrival for Radiated Requirements in section 4</t>
  </si>
  <si>
    <t>R4-2006744</t>
  </si>
  <si>
    <t>0164</t>
  </si>
  <si>
    <t>CR to 38.101-2 to correct Link and Meas Angles</t>
  </si>
  <si>
    <t>R4-2006785</t>
  </si>
  <si>
    <t>0167</t>
  </si>
  <si>
    <t>CR to 38.101-2: NS_202 update after changes to EU regulations</t>
  </si>
  <si>
    <t>R4-2006786</t>
  </si>
  <si>
    <t>0168</t>
  </si>
  <si>
    <t>R4-2006815</t>
  </si>
  <si>
    <t>0169</t>
  </si>
  <si>
    <t>R4-2006816</t>
  </si>
  <si>
    <t>0170</t>
  </si>
  <si>
    <t>R4-2006823</t>
  </si>
  <si>
    <t>0171</t>
  </si>
  <si>
    <t>CR for TS 38.101-2: Correction for configured transmitted power for CA</t>
  </si>
  <si>
    <t>R4-2006824</t>
  </si>
  <si>
    <t>0172</t>
  </si>
  <si>
    <t>R4-2006825</t>
  </si>
  <si>
    <t>0173</t>
  </si>
  <si>
    <t>CR for TS 38.101-2: Clarifications on transmitter power for receiver requirements</t>
  </si>
  <si>
    <t>R4-2006826</t>
  </si>
  <si>
    <t>0174</t>
  </si>
  <si>
    <t>R4-2006909</t>
  </si>
  <si>
    <t>CR to TS 38.101-3 on configured output power relaxation due to EN-DC (Rel-15)</t>
  </si>
  <si>
    <t>R4-2006910</t>
  </si>
  <si>
    <t>CR to TS 38.101-3 on configured output power relaxation due to EN-DC (Rel-16)</t>
  </si>
  <si>
    <t>R4-2006911</t>
  </si>
  <si>
    <t>CR to TS 38.101-3 on REFSENS relaxation due to EN-DC (Rel-15)</t>
  </si>
  <si>
    <t>R4-2006912</t>
  </si>
  <si>
    <t>CR to TS 38.101-3 on REFSENS relaxation due to EN-DC (Rel-16)</t>
  </si>
  <si>
    <t>R4-2006939</t>
  </si>
  <si>
    <t>Maintenance CR to 38101-1 on relative power tolerance R15</t>
  </si>
  <si>
    <t>R4-2006940</t>
  </si>
  <si>
    <t>Maintenance CR to 38101-1 on relative power tolerance R16</t>
  </si>
  <si>
    <t>R4-2006953</t>
  </si>
  <si>
    <t>Update of CSI-RS definition for FR1 DL RMCs</t>
  </si>
  <si>
    <t>R4-2006954</t>
  </si>
  <si>
    <t>R4-2006957</t>
  </si>
  <si>
    <t>0180</t>
  </si>
  <si>
    <t>Update of CSI-RS definition for FR2 DL RMCs</t>
  </si>
  <si>
    <t>R4-2006958</t>
  </si>
  <si>
    <t>0181</t>
  </si>
  <si>
    <t>R4-2006960</t>
  </si>
  <si>
    <t>Correction to FR1 QPSK UL RMC</t>
  </si>
  <si>
    <t>R4-2006961</t>
  </si>
  <si>
    <t>R4-2006963</t>
  </si>
  <si>
    <t>Correction to FR2 QPSK UL RMC</t>
  </si>
  <si>
    <t>R4-2006964</t>
  </si>
  <si>
    <t>Correction of Rel-16 UL RMCs</t>
  </si>
  <si>
    <t>R4-2007000</t>
  </si>
  <si>
    <t>CR to TS 38.101-1: Correction on the CA nominal channel spacing</t>
  </si>
  <si>
    <t>R4-2007003</t>
  </si>
  <si>
    <t>CR to TS 38.101-1: Replace CBW with symbols defined in the specification.</t>
  </si>
  <si>
    <t>R4-2007004</t>
  </si>
  <si>
    <t>R4-2007006</t>
  </si>
  <si>
    <t>CR to TS 38.101-3: Clean up the MSD test point for ENDC(three band)</t>
  </si>
  <si>
    <t>R4-2007030</t>
  </si>
  <si>
    <t>30k SSB SCS for n50</t>
  </si>
  <si>
    <t>R4-2007034</t>
  </si>
  <si>
    <t>Addition of 30k SSB SCS for Band n38</t>
  </si>
  <si>
    <t>R4-2007067</t>
  </si>
  <si>
    <t>IBE measurements for half Pi BPSK with spectrum shaping</t>
  </si>
  <si>
    <t>R4-2007068</t>
  </si>
  <si>
    <t>IBE measurements for Pi/2 BPSK with spectrum shaping</t>
  </si>
  <si>
    <t>R4-2007226</t>
  </si>
  <si>
    <t>0050</t>
  </si>
  <si>
    <t>CR: updates to NR CSI test</t>
  </si>
  <si>
    <t>R4-2007279</t>
  </si>
  <si>
    <t>0189</t>
  </si>
  <si>
    <t>CR to K1 value in Annex A.3.3 of 38.101-2</t>
  </si>
  <si>
    <t>R4-2008009</t>
  </si>
  <si>
    <t>ACS requirement correction</t>
  </si>
  <si>
    <t>R4-2008074</t>
  </si>
  <si>
    <t>CR for 38.101-1 to remove the NR CA configuration for REFSENS exception due to cross band isolation for CA (mirror CR)</t>
  </si>
  <si>
    <t>R4-2008076</t>
  </si>
  <si>
    <t>0369</t>
  </si>
  <si>
    <t>CR for 38.101-1 to add the REFSENS exception for inter band CA with SDL (mirror CR)</t>
  </si>
  <si>
    <t>R4-2008096</t>
  </si>
  <si>
    <t>0375</t>
  </si>
  <si>
    <t>CR for 38.101-1 to remove the NR CA configuration for REFSENS exception due to cross band isolation for CA</t>
  </si>
  <si>
    <t>R4-2008115</t>
  </si>
  <si>
    <t>IBE requirement for almost contiguous allocations</t>
  </si>
  <si>
    <t>R4-2008116</t>
  </si>
  <si>
    <t>0379</t>
  </si>
  <si>
    <t>R4-2008145</t>
  </si>
  <si>
    <t>0385</t>
  </si>
  <si>
    <t>OOB blocking for n70 adjacent to n25</t>
  </si>
  <si>
    <t>R4-2008161</t>
  </si>
  <si>
    <t>CR for intra-band CA DL Rx requirement-FR2_Rel-15</t>
  </si>
  <si>
    <t>R4-2008162</t>
  </si>
  <si>
    <t>CR for intra-band CA DL Rx requirement-FR2_Rel-16</t>
  </si>
  <si>
    <t>R4-2008164</t>
  </si>
  <si>
    <t>0200</t>
  </si>
  <si>
    <t>CR for modified MPR_Rel-16</t>
  </si>
  <si>
    <t>R4-2008225</t>
  </si>
  <si>
    <t>0394</t>
  </si>
  <si>
    <t>CR for TS 38.101-1 UE co-existence correction (R16)</t>
  </si>
  <si>
    <t>R4-2008227</t>
  </si>
  <si>
    <t>0396</t>
  </si>
  <si>
    <t>CR for 38.101-1 RFC corrections (R16)</t>
  </si>
  <si>
    <t>R4-2008240</t>
  </si>
  <si>
    <t>0399</t>
  </si>
  <si>
    <t>TS38.101-1 CR on 30KHz SSB SCS for n40</t>
  </si>
  <si>
    <t>R4-2008241</t>
  </si>
  <si>
    <t>0400</t>
  </si>
  <si>
    <t>TS38.101-1 CR on 30KHz SSB SCS for n40(Rel-16)</t>
  </si>
  <si>
    <t>R4-2008360</t>
  </si>
  <si>
    <t>0403</t>
  </si>
  <si>
    <t>CR for 38.101-1: to add some missing sub-clause title for NR inter-band CA</t>
  </si>
  <si>
    <t>R4-2008361</t>
  </si>
  <si>
    <t>0404</t>
  </si>
  <si>
    <t>R4-2008377</t>
  </si>
  <si>
    <t>R4-2008382</t>
  </si>
  <si>
    <t>CR for 38.101-3: Corrections for Ppowerclass and referenced sections</t>
  </si>
  <si>
    <t>R4-2008383</t>
  </si>
  <si>
    <t>R4-2008391</t>
  </si>
  <si>
    <t>R4-2008395</t>
  </si>
  <si>
    <t>CR for [agreed] asynchronous operation for NR CA n78-n79</t>
  </si>
  <si>
    <t>R4-2008396</t>
  </si>
  <si>
    <t>R4-2008399</t>
  </si>
  <si>
    <t>CR Coexistence cleanup for 38101-3 Rel15</t>
  </si>
  <si>
    <t>R4-2008400</t>
  </si>
  <si>
    <t>0237</t>
  </si>
  <si>
    <t>CR for TS 38.101-3: Missing MSD due to cross band isolation</t>
  </si>
  <si>
    <t>R4-2008401</t>
  </si>
  <si>
    <t>0238</t>
  </si>
  <si>
    <t>R4-2008405</t>
  </si>
  <si>
    <t>0376</t>
  </si>
  <si>
    <t>CR for 38.101-1 to add the REFSENS exception for inter band CA with SDL</t>
  </si>
  <si>
    <t>R4-2008407</t>
  </si>
  <si>
    <t>0384</t>
  </si>
  <si>
    <t>R4-2008411</t>
  </si>
  <si>
    <t>FR1+FR2 CA interband CA BCS support REL15</t>
  </si>
  <si>
    <t>R4-2008412</t>
  </si>
  <si>
    <t>FR1+FR2 CA interband CA BCS support REL16</t>
  </si>
  <si>
    <t>R4-2008413</t>
  </si>
  <si>
    <t>CR to 38.101-3 MSD due to UL harmonics and intermodulation interference</t>
  </si>
  <si>
    <t>R4-2008417</t>
  </si>
  <si>
    <t>0194</t>
  </si>
  <si>
    <t>CR on Pcmax correction for CA</t>
  </si>
  <si>
    <t>R4-2008419</t>
  </si>
  <si>
    <t>CR for modified MPR_Rel-15</t>
  </si>
  <si>
    <t>R4-2008420</t>
  </si>
  <si>
    <t>0150</t>
  </si>
  <si>
    <t>CR to 38.101-2 on correction of reference point for beam correspondence side conditions</t>
  </si>
  <si>
    <t>R4-2008421</t>
  </si>
  <si>
    <t>R4-2008422</t>
  </si>
  <si>
    <t>0182</t>
  </si>
  <si>
    <t>R4-2008749</t>
  </si>
  <si>
    <t>CR to TS 38.101-4: Beamforming clarification (R15)</t>
  </si>
  <si>
    <t>R4-2008750</t>
  </si>
  <si>
    <t>0049</t>
  </si>
  <si>
    <t>Update of DL physical channels definitions</t>
  </si>
  <si>
    <t>R4-2008751</t>
  </si>
  <si>
    <t>0051</t>
  </si>
  <si>
    <t>CR: clarification on EPRE ratio definition</t>
  </si>
  <si>
    <t>R4-2008752</t>
  </si>
  <si>
    <t>CR to TS 38.101-4: MIMO correlation matrices definition (R15)</t>
  </si>
  <si>
    <t>R4-2008753</t>
  </si>
  <si>
    <t>0054</t>
  </si>
  <si>
    <t>R4-2008754</t>
  </si>
  <si>
    <t>0055</t>
  </si>
  <si>
    <t>R4-2008970</t>
  </si>
  <si>
    <t>Corrections of UE co-ex tables for Japan-related bands (R15)</t>
  </si>
  <si>
    <t>R4-2008972</t>
  </si>
  <si>
    <t>0405</t>
  </si>
  <si>
    <t>Corrections of UE co-ex tables for Japan-related bands (R16)</t>
  </si>
  <si>
    <t>R4-2008981</t>
  </si>
  <si>
    <t>0309</t>
  </si>
  <si>
    <t>CR to TS 38.101-1 R15: corrections on ACS for intra-band contiguous CA</t>
  </si>
  <si>
    <t>R4-2008982</t>
  </si>
  <si>
    <t>CR to TS 38.101-3 R15: corrections on ACS for intra-band contiguous EN-DC</t>
  </si>
  <si>
    <t>R4-2008983</t>
  </si>
  <si>
    <t>R4-2008984</t>
  </si>
  <si>
    <t>CR to TS 38.101-3: editorial corrections on wide band Intermodulation for intra-band contiguous EN-DC in FR1</t>
  </si>
  <si>
    <t>R4-2008985</t>
  </si>
  <si>
    <t>R4-2008986</t>
  </si>
  <si>
    <t>0301</t>
  </si>
  <si>
    <t>R4-2009059</t>
  </si>
  <si>
    <t>R4-2009060</t>
  </si>
  <si>
    <t>0057</t>
  </si>
  <si>
    <t>R4-2009158</t>
  </si>
  <si>
    <t>0344</t>
  </si>
  <si>
    <t>R4-2009160</t>
  </si>
  <si>
    <t>R4-2009177</t>
  </si>
  <si>
    <t>Introduction of the Annex modifiedMPR-Behaviour into the NR SA specification</t>
  </si>
  <si>
    <t>R4-2009292</t>
  </si>
  <si>
    <t>0271</t>
  </si>
  <si>
    <t>Removal of the Annex modifiedMPR-Behaviour from the NSA specification</t>
  </si>
  <si>
    <t>R4-2009293</t>
  </si>
  <si>
    <t>0272</t>
  </si>
  <si>
    <t>R4-2006048</t>
  </si>
  <si>
    <t>0163</t>
  </si>
  <si>
    <t>CR for 38.104: Performance requirements clarification of PUSCH BS Type O-2 PT-RS configuration for MCS 2</t>
  </si>
  <si>
    <t>R4-2006049</t>
  </si>
  <si>
    <t>0144</t>
  </si>
  <si>
    <t>CR for 38.141-2: Radiated test requirements clarification of PUSCH BS Type O-2 PT-RS configuration for MCS 2</t>
  </si>
  <si>
    <t>R4-2006050</t>
  </si>
  <si>
    <t>R4-2006051</t>
  </si>
  <si>
    <t>0145</t>
  </si>
  <si>
    <t>R4-2006092</t>
  </si>
  <si>
    <t>38.817-02</t>
  </si>
  <si>
    <t>0066</t>
  </si>
  <si>
    <t>CR to TR 38.817-02: Corrections of CR implementation errors</t>
  </si>
  <si>
    <t>R4-2006095</t>
  </si>
  <si>
    <t>CR to TS 38.141-1: Corrections on generation of test configurations</t>
  </si>
  <si>
    <t>R4-2006096</t>
  </si>
  <si>
    <t>R4-2006097</t>
  </si>
  <si>
    <t>CR to TS 38.141-1: Clarifications and corrections on extreme test environment</t>
  </si>
  <si>
    <t>R4-2006098</t>
  </si>
  <si>
    <t>R4-2006100</t>
  </si>
  <si>
    <t>0148</t>
  </si>
  <si>
    <t>CR to TS 38.141-2: Correction on frequency offset symbols in test configurations</t>
  </si>
  <si>
    <t>R4-2006102</t>
  </si>
  <si>
    <t>CR to TS 38.141-2: Correction on test procedure of OTA in-channel selectivity</t>
  </si>
  <si>
    <t>R4-2006730</t>
  </si>
  <si>
    <t>0123</t>
  </si>
  <si>
    <t>CR 38.141-1 Rel15 4.9.2.3 corrections for random data generation</t>
  </si>
  <si>
    <t>R4-2006731</t>
  </si>
  <si>
    <t>CR 38.141-1 Rel16 4.9.2.3 corrections for random data generation</t>
  </si>
  <si>
    <t>R4-2006732</t>
  </si>
  <si>
    <t>0157</t>
  </si>
  <si>
    <t>CR 38.141-2 Rel15 4.9.2.3 corrections for random data generation</t>
  </si>
  <si>
    <t>R4-2006733</t>
  </si>
  <si>
    <t>0158</t>
  </si>
  <si>
    <t>CR 38.141-2 Rel16 4.9.2.3 corrections for random data generation</t>
  </si>
  <si>
    <t>R4-2006917</t>
  </si>
  <si>
    <t>CR to TS 38.104: Correction to out-of-band blocking requirements in subclause 7.5 and subclause 10.6</t>
  </si>
  <si>
    <t>R4-2006918</t>
  </si>
  <si>
    <t>0176</t>
  </si>
  <si>
    <t>R4-2006919</t>
  </si>
  <si>
    <t>CR to TS 38.141-1: Correction to out-of-band blocking requirement is subclause 7.5</t>
  </si>
  <si>
    <t>R4-2006920</t>
  </si>
  <si>
    <t>R4-2006921</t>
  </si>
  <si>
    <t>0161</t>
  </si>
  <si>
    <t>CR to TS 38.141-2: Correction to out-of-band blocking requirement in subclause 7.6</t>
  </si>
  <si>
    <t>R4-2006922</t>
  </si>
  <si>
    <t>R4-2006941</t>
  </si>
  <si>
    <t>Maintenance CR to 38307 on a reference spec number R15</t>
  </si>
  <si>
    <t>R4-2006942</t>
  </si>
  <si>
    <t>Maintenance CR to 38307 on a reference spec number R16</t>
  </si>
  <si>
    <t>R4-2007002</t>
  </si>
  <si>
    <t>0178</t>
  </si>
  <si>
    <t>CR to TS 38.104: Correction on the CA nominal channel spacing</t>
  </si>
  <si>
    <t>R4-2007028</t>
  </si>
  <si>
    <t>R4-2007032</t>
  </si>
  <si>
    <t>R4-2007296</t>
  </si>
  <si>
    <t>CR to TS 38.141-2: MU and TT value tables</t>
  </si>
  <si>
    <t>R4-2007297</t>
  </si>
  <si>
    <t>R4-2007298</t>
  </si>
  <si>
    <t>CR to TS 38.141-2: OTA receiver intermodulation interference signal type</t>
  </si>
  <si>
    <t>R4-2007299</t>
  </si>
  <si>
    <t>R4-2007313</t>
  </si>
  <si>
    <t>NR FR2 test models for 16QAM</t>
  </si>
  <si>
    <t>R4-2007314</t>
  </si>
  <si>
    <t>R4-2007442</t>
  </si>
  <si>
    <t>CR to TS 38.141-2: Corrections for the extreme environment testing, Rel-15</t>
  </si>
  <si>
    <t>R4-2007443</t>
  </si>
  <si>
    <t>0179</t>
  </si>
  <si>
    <t>CR to TS 38.141-2: Corrections for the extreme environment testing, Rel-16</t>
  </si>
  <si>
    <t>R4-2007444</t>
  </si>
  <si>
    <t>38.124</t>
  </si>
  <si>
    <t>0010</t>
  </si>
  <si>
    <t>CR to TS 38.124: specification corrections and removal of [], Rel-15</t>
  </si>
  <si>
    <t>R4-2007447</t>
  </si>
  <si>
    <t>0013</t>
  </si>
  <si>
    <t>CR to TS 38.124: Performance assessment, Rel-15</t>
  </si>
  <si>
    <t>R4-2007448</t>
  </si>
  <si>
    <t>0014</t>
  </si>
  <si>
    <t>CR to TS 38.124: Performance criteria, Rel-15</t>
  </si>
  <si>
    <t>R4-2007461</t>
  </si>
  <si>
    <t>CR to 38.104: Adding missing clause on Radiated Performance requirements for multi-slot PUCCH (11.3.1)</t>
  </si>
  <si>
    <t>R4-2007462</t>
  </si>
  <si>
    <t>R4-2007463</t>
  </si>
  <si>
    <t>0133</t>
  </si>
  <si>
    <t>CR to 38.141-1: Adding missing TT value for BS demod testing (C.3)</t>
  </si>
  <si>
    <t>R4-2007464</t>
  </si>
  <si>
    <t>0134</t>
  </si>
  <si>
    <t>R4-2007465</t>
  </si>
  <si>
    <t>CR to 38.141-2: Correction on required SNR value for multi-slot PUCCH testing (8.3.6) (C.3)</t>
  </si>
  <si>
    <t>R4-2007466</t>
  </si>
  <si>
    <t>R4-2007473</t>
  </si>
  <si>
    <t>0136</t>
  </si>
  <si>
    <t>CR to 38.141-1 Rel-16 with correction to TPDR test procedure</t>
  </si>
  <si>
    <t>R4-2007503</t>
  </si>
  <si>
    <t>CR to TS 38.141-2 - Manufacturer declaration clarifications</t>
  </si>
  <si>
    <t>R4-2007504</t>
  </si>
  <si>
    <t>R4-2008041</t>
  </si>
  <si>
    <t>CR to TS 38.141-2: Adding spherical angle definitions to 3.2</t>
  </si>
  <si>
    <t>R4-2008042</t>
  </si>
  <si>
    <t>R4-2008043</t>
  </si>
  <si>
    <t>CR to TS 38.141-2: Correcting the reference angular step equations (Annex I.2.2)</t>
  </si>
  <si>
    <t>R4-2008055</t>
  </si>
  <si>
    <t>R4-2008104</t>
  </si>
  <si>
    <t>CR to 38.104 on Receiver spurious emissions exclusion band (Rel-16)</t>
  </si>
  <si>
    <t>R4-2008108</t>
  </si>
  <si>
    <t>CR to 38.104 on EESS protection for bands n257 and n258 (Rel-16)</t>
  </si>
  <si>
    <t>R4-2008110</t>
  </si>
  <si>
    <t>CR to 38.141-2 on EESS protection for bands n257 and n258 (Rel-16)</t>
  </si>
  <si>
    <t>R4-2008242</t>
  </si>
  <si>
    <t>TS38.104 draft CR on 30KHz SSB SCS for n40</t>
  </si>
  <si>
    <t>R4-2008243</t>
  </si>
  <si>
    <t>TS38.104 draft CR on 30KHz SSB SCS for n40 (Rel-16)</t>
  </si>
  <si>
    <t>R4-2008392</t>
  </si>
  <si>
    <t>0177</t>
  </si>
  <si>
    <t>R4-2008716</t>
  </si>
  <si>
    <t>0005</t>
  </si>
  <si>
    <t>CR to TS 38.124 adding Methods of measurement and limits for EMC emissions</t>
  </si>
  <si>
    <t>R4-2008717</t>
  </si>
  <si>
    <t>0011</t>
  </si>
  <si>
    <t>CR to TS 38.124: correction of UE radiated spurious emissons requirement, Rel-15</t>
  </si>
  <si>
    <t>R4-2008718</t>
  </si>
  <si>
    <t>0012</t>
  </si>
  <si>
    <t>CR to TS 38.124: correction of the Rx exclusion band, Rel-15</t>
  </si>
  <si>
    <t>R4-2008719</t>
  </si>
  <si>
    <t>0016</t>
  </si>
  <si>
    <t>[EMC] CR TS38.124 CS</t>
  </si>
  <si>
    <t>R4-2008720</t>
  </si>
  <si>
    <t>0017</t>
  </si>
  <si>
    <t>[EMC] CR TS38.124 dips</t>
  </si>
  <si>
    <t>R4-2008721</t>
  </si>
  <si>
    <t>0018</t>
  </si>
  <si>
    <t>[EMC] CR TS38.124 EFT</t>
  </si>
  <si>
    <t>R4-2008722</t>
  </si>
  <si>
    <t>[EMC] CR TS38.124 ESD</t>
  </si>
  <si>
    <t>R4-2008723</t>
  </si>
  <si>
    <t>0020</t>
  </si>
  <si>
    <t>[EMC] CR TS38.124 references</t>
  </si>
  <si>
    <t>R4-2008724</t>
  </si>
  <si>
    <t>[EMC] CR TS38.124 surge</t>
  </si>
  <si>
    <t>R4-2008725</t>
  </si>
  <si>
    <t>[EMC] CR TS38.124 vehicular environment</t>
  </si>
  <si>
    <t>R4-2008729</t>
  </si>
  <si>
    <t>38.113</t>
  </si>
  <si>
    <t>[R15]CR to TS 38.113 Add the reverberation chamber for radiated immunity testing (clause 2</t>
  </si>
  <si>
    <t>R4-2008737</t>
  </si>
  <si>
    <t>CR to 38.104 on Removal of brackets and TBD (Rel-16)</t>
  </si>
  <si>
    <t>R4-2008738</t>
  </si>
  <si>
    <t>CR to 38.104 on Receiver spurious emissions exclusion band (Rel-15)</t>
  </si>
  <si>
    <t>R4-2008743</t>
  </si>
  <si>
    <t>0135</t>
  </si>
  <si>
    <t>CR to 38.141-1 Rel-15 with correction to TPDR test procedure</t>
  </si>
  <si>
    <t>R4-2008747</t>
  </si>
  <si>
    <t>R4-2008748</t>
  </si>
  <si>
    <t>R4-2008870</t>
  </si>
  <si>
    <t>UCI multiplexed on PUSCH requirement</t>
  </si>
  <si>
    <t>R4-2009055</t>
  </si>
  <si>
    <t>0206</t>
  </si>
  <si>
    <t>CR to 38.104 on Removal of brackets and TBD (Rel-15)</t>
  </si>
  <si>
    <t>R4-2009056</t>
  </si>
  <si>
    <t>CR to 38.104 on EESS protection for bands n257 and n258 (Rel-15</t>
  </si>
  <si>
    <t>R4-2009057</t>
  </si>
  <si>
    <t>CR to 38.141-2 on EESS protection for bands n257 and n258 (Rel-15)</t>
  </si>
  <si>
    <t>R4-2009157</t>
  </si>
  <si>
    <t>R4-2009159</t>
  </si>
  <si>
    <t>R4-2006028</t>
  </si>
  <si>
    <t>[CR] Editorial corrections for 38.133 R16 Core Part - Cat A</t>
  </si>
  <si>
    <t>R4-2006029</t>
  </si>
  <si>
    <t>[CR] Editorial corrections for 38.133 R16 Core Part - Cat F</t>
  </si>
  <si>
    <t>R4-2006031</t>
  </si>
  <si>
    <t>[CR] Editorial corrections for 38.133 R16 Perf Part - Cat A</t>
  </si>
  <si>
    <t>R4-2006064</t>
  </si>
  <si>
    <t>[CR] Editorial corrections for 38.133 R16 Perf Part - Cat F</t>
  </si>
  <si>
    <t>R4-2006072</t>
  </si>
  <si>
    <t>CR to Intra-frequency handover from FR1 to FR1</t>
  </si>
  <si>
    <t>R4-2006075</t>
  </si>
  <si>
    <t>CR to A.6.1.2.1 Cell reselection to higher priority E-UTRAN</t>
  </si>
  <si>
    <t>R4-2006076</t>
  </si>
  <si>
    <t>R4-2006077</t>
  </si>
  <si>
    <t>Correction to General test parameters in A.6.6.1.2</t>
  </si>
  <si>
    <t>R4-2006078</t>
  </si>
  <si>
    <t>R4-2006186</t>
  </si>
  <si>
    <t>CR on CSSF correction for R16 TS38.133</t>
  </si>
  <si>
    <t>R4-2006210</t>
  </si>
  <si>
    <t>CR on Active TCI State Switching requirements - Rel16</t>
  </si>
  <si>
    <t>R4-2006387</t>
  </si>
  <si>
    <t>Add UE Beam assumption for RRM Test cases in A.7.3, A.7.4, A.7.7</t>
  </si>
  <si>
    <t>R4-2006388</t>
  </si>
  <si>
    <t>R4-2006389</t>
  </si>
  <si>
    <t>Add UE Beam assumption for RRM Test cases in A.5.3, A.5.4, A.5.7</t>
  </si>
  <si>
    <t>R4-2006391</t>
  </si>
  <si>
    <t>R4-2006436</t>
  </si>
  <si>
    <t>Update of FR2 RLM Test cases with 2 Angles of Arrival</t>
  </si>
  <si>
    <t>R4-2006437</t>
  </si>
  <si>
    <t>R4-2006438</t>
  </si>
  <si>
    <t>Update of Tx Timing Test cases</t>
  </si>
  <si>
    <t>R4-2006439</t>
  </si>
  <si>
    <t>R4-2006441</t>
  </si>
  <si>
    <t>Update of FR2 RLM and BFD-LR Test cases</t>
  </si>
  <si>
    <t>R4-2006442</t>
  </si>
  <si>
    <t>R4-2006443</t>
  </si>
  <si>
    <t>Update of FR2 SS-RSRP Test cases</t>
  </si>
  <si>
    <t>R4-2006444</t>
  </si>
  <si>
    <t>R4-2006467</t>
  </si>
  <si>
    <t>CR on PDSCH RMC</t>
  </si>
  <si>
    <t>R4-2006468</t>
  </si>
  <si>
    <t>R4-2006602</t>
  </si>
  <si>
    <t>Correction of CFRA RSRP threshold</t>
  </si>
  <si>
    <t>R4-2006603</t>
  </si>
  <si>
    <t>R4-2006853</t>
  </si>
  <si>
    <t>0696</t>
  </si>
  <si>
    <t>CR on SMTC period for beam management requirements</t>
  </si>
  <si>
    <t>R4-2006854</t>
  </si>
  <si>
    <t>CR for CSI-RS based L1-RSRP measurement period</t>
  </si>
  <si>
    <t>R4-2006855</t>
  </si>
  <si>
    <t>R4-2006856</t>
  </si>
  <si>
    <t>CR on RACH test cases with CSI-RS resource R15</t>
  </si>
  <si>
    <t>R4-2006857</t>
  </si>
  <si>
    <t>0700</t>
  </si>
  <si>
    <t>CR on RACH test cases with CSI-RS resource R16</t>
  </si>
  <si>
    <t>R4-2006878</t>
  </si>
  <si>
    <t>CR on TS38.133 for modification of the layer 3 and layer 1 measurement sharing factor when both SSB and RSSI symbol to be measured are considered</t>
  </si>
  <si>
    <t>R4-2006879</t>
  </si>
  <si>
    <t>R4-2006880</t>
  </si>
  <si>
    <t>CR on TS38.133 for modification on number of cells and number of SSB to be measured for FR2 intra-frequency measurement</t>
  </si>
  <si>
    <t>R4-2006881</t>
  </si>
  <si>
    <t>R4-2006892</t>
  </si>
  <si>
    <t>[CR] TCI state switch delay 38.133 R16 Cat A</t>
  </si>
  <si>
    <t>R4-2006988</t>
  </si>
  <si>
    <t>Correction of NR SA FR2 inter-freq measurement reporting</t>
  </si>
  <si>
    <t>R4-2006989</t>
  </si>
  <si>
    <t>R4-2007391</t>
  </si>
  <si>
    <t>CR: Correction of L1-RSRP measurement period</t>
  </si>
  <si>
    <t>R4-2007392</t>
  </si>
  <si>
    <t>R4-2007429</t>
  </si>
  <si>
    <t>0729</t>
  </si>
  <si>
    <t>CR to TS 38.133: Correction to CSI-RS configurations in A.3.14 (Rel-16)</t>
  </si>
  <si>
    <t>R4-2007430</t>
  </si>
  <si>
    <t>CR to TS 38.133: Correction to SMTC configuration in measurement accuracy tests (Rel-15)</t>
  </si>
  <si>
    <t>R4-2007431</t>
  </si>
  <si>
    <t>CR to TS 38.133: Correction to SMTC configuration in measurement accuracy tests (Rel-16)</t>
  </si>
  <si>
    <t>R4-2007432</t>
  </si>
  <si>
    <t>CR to TS 38.133: Clarifications to AoA setup Annex A.5 (Rel-15)</t>
  </si>
  <si>
    <t>R4-2007433</t>
  </si>
  <si>
    <t>CR to TS 38.133: Clarifications to AoA setup Annex A.5 (Rel-16)</t>
  </si>
  <si>
    <t>R4-2007434</t>
  </si>
  <si>
    <t>CR to TS 38.133: Clarifications to AoA setup Annex A.7 (Rel-15)</t>
  </si>
  <si>
    <t>R4-2007435</t>
  </si>
  <si>
    <t>CR to TS 38.133: Clarifications to AoA setup Annex A.7 (Rel-16)</t>
  </si>
  <si>
    <t>R4-2007664</t>
  </si>
  <si>
    <t>CR on Psharingfactor_r16</t>
  </si>
  <si>
    <t>R4-2007666</t>
  </si>
  <si>
    <t>0750</t>
  </si>
  <si>
    <t>CR on E-UTRAN Serving Cell Parameters_r16</t>
  </si>
  <si>
    <t>R4-2007668</t>
  </si>
  <si>
    <t>0752</t>
  </si>
  <si>
    <t>CR on Modified parameters for BFD TCs with 4Rx antenna_r16</t>
  </si>
  <si>
    <t>R4-2007670</t>
  </si>
  <si>
    <t>0754</t>
  </si>
  <si>
    <t>CR on BFD TCs_r16</t>
  </si>
  <si>
    <t>R4-2007672</t>
  </si>
  <si>
    <t>0756</t>
  </si>
  <si>
    <t>CR on UL carrier RRC reconfiguration Delay TC_r16</t>
  </si>
  <si>
    <t>R4-2007674</t>
  </si>
  <si>
    <t>CR to FR1 SCell activation delay test cases_r16</t>
  </si>
  <si>
    <t>R4-2007676</t>
  </si>
  <si>
    <t>CR to inter-frequency measurement TCs_r16</t>
  </si>
  <si>
    <t>R4-2007707</t>
  </si>
  <si>
    <t>0775</t>
  </si>
  <si>
    <t>CR on interruption due to Acitve BWP switch (Cat A)</t>
  </si>
  <si>
    <t>R4-2007708</t>
  </si>
  <si>
    <t>CR on interruption due to Acitve BWP switch</t>
  </si>
  <si>
    <t>R4-2007711</t>
  </si>
  <si>
    <t>0779</t>
  </si>
  <si>
    <t>CR on UE transmit timing (Cat A)</t>
  </si>
  <si>
    <t>R4-2007712</t>
  </si>
  <si>
    <t>0780</t>
  </si>
  <si>
    <t>CR on UE transmit timing</t>
  </si>
  <si>
    <t>R4-2007714</t>
  </si>
  <si>
    <t>Editoral CR on TS 38.133 Rel-16 (Cat A)</t>
  </si>
  <si>
    <t>R4-2007715</t>
  </si>
  <si>
    <t>0782</t>
  </si>
  <si>
    <t>Editoral CR on TS 38.133 Rel-15</t>
  </si>
  <si>
    <t>R4-2007716</t>
  </si>
  <si>
    <t>0783</t>
  </si>
  <si>
    <t>CR on RRC Connection Release with Redirection (Cat A)</t>
  </si>
  <si>
    <t>R4-2007717</t>
  </si>
  <si>
    <t>0784</t>
  </si>
  <si>
    <t>CR on RRC Connection Release with Redirection test cases</t>
  </si>
  <si>
    <t>R4-2007718</t>
  </si>
  <si>
    <t>0785</t>
  </si>
  <si>
    <t>CR on RRC Re-establishment test cases (Cat A)</t>
  </si>
  <si>
    <t>R4-2007719</t>
  </si>
  <si>
    <t>CR on RRC Re-establishment test cases</t>
  </si>
  <si>
    <t>R4-2007720</t>
  </si>
  <si>
    <t>CR on Timing advance test cases for EN-DC (Cat A)</t>
  </si>
  <si>
    <t>R4-2007721</t>
  </si>
  <si>
    <t>0788</t>
  </si>
  <si>
    <t>CR on Timing advance test cases for EN-DC</t>
  </si>
  <si>
    <t>R4-2007722</t>
  </si>
  <si>
    <t xml:space="preserve">CR on Timing test cases for NR SA  (Cat A)</t>
  </si>
  <si>
    <t>R4-2007723</t>
  </si>
  <si>
    <t>0790</t>
  </si>
  <si>
    <t>CR on Timing test cases for NR SA</t>
  </si>
  <si>
    <t>R4-2007751</t>
  </si>
  <si>
    <t>0798</t>
  </si>
  <si>
    <t>Correction onTCI state switching R15</t>
  </si>
  <si>
    <t>R4-2007752</t>
  </si>
  <si>
    <t>0799</t>
  </si>
  <si>
    <t>Correction onTCI state switching R16</t>
  </si>
  <si>
    <t>R4-2007753</t>
  </si>
  <si>
    <t>Accuracy of carrier aggregation in NR R15</t>
  </si>
  <si>
    <t>R4-2007754</t>
  </si>
  <si>
    <t>Accuracy of carrier aggregation in NR R16</t>
  </si>
  <si>
    <t>R4-2007780</t>
  </si>
  <si>
    <t>CR 38.133 (8.10.5) Corrections to RRC-based TCI state change</t>
  </si>
  <si>
    <t>R4-2007781</t>
  </si>
  <si>
    <t>R4-2007784</t>
  </si>
  <si>
    <t>0816</t>
  </si>
  <si>
    <t>CR 38.133 (8.3.2) Corrections to SCell Activation delay requirements</t>
  </si>
  <si>
    <t>R4-2007805</t>
  </si>
  <si>
    <t>0820</t>
  </si>
  <si>
    <t>CR on FR2 measurement requirements outside gaps R15</t>
  </si>
  <si>
    <t>R4-2007806</t>
  </si>
  <si>
    <t>CR on FR2 measurement requirements outside gaps R16</t>
  </si>
  <si>
    <t>R4-2007809</t>
  </si>
  <si>
    <t>0822</t>
  </si>
  <si>
    <t>CR on inter-RAT RSTD requirements for NE-DC in 38.133 R15</t>
  </si>
  <si>
    <t>R4-2007810</t>
  </si>
  <si>
    <t>CR on inter-RAT RSTD requirements for NE-DC in 38.133 R16</t>
  </si>
  <si>
    <t>R4-2007813</t>
  </si>
  <si>
    <t>CR on SCell activation requirements R16</t>
  </si>
  <si>
    <t>R4-2007815</t>
  </si>
  <si>
    <t>CR on SSB based L1-RSRP measurement R15</t>
  </si>
  <si>
    <t>R4-2007816</t>
  </si>
  <si>
    <t>0827</t>
  </si>
  <si>
    <t>CR on SSB based L1-RSRP measurement R16</t>
  </si>
  <si>
    <t>R4-2007817</t>
  </si>
  <si>
    <t>CR on L1-RSRP delay tests for FR2 R15</t>
  </si>
  <si>
    <t>R4-2007818</t>
  </si>
  <si>
    <t>0829</t>
  </si>
  <si>
    <t>CR on L1-RSRP delay tests for FR2 R16</t>
  </si>
  <si>
    <t>R4-2007819</t>
  </si>
  <si>
    <t>CR to L1-RSRP accuracy TC for FR2 EN-DC R15</t>
  </si>
  <si>
    <t>R4-2007820</t>
  </si>
  <si>
    <t>CR to L1-RSRP accuracy TC for FR2 EN-DC R16</t>
  </si>
  <si>
    <t>R4-2007821</t>
  </si>
  <si>
    <t>CR to L1-RSRP accuracy TC for FR2 SA R15</t>
  </si>
  <si>
    <t>R4-2007822</t>
  </si>
  <si>
    <t>0833</t>
  </si>
  <si>
    <t>CR to L1-RSRP accuracy TC for FR2 SA R16</t>
  </si>
  <si>
    <t>R4-2007823</t>
  </si>
  <si>
    <t xml:space="preserve">CR to  TCI state switch TC R15</t>
  </si>
  <si>
    <t>R4-2007824</t>
  </si>
  <si>
    <t xml:space="preserve">CR to  TCI state switch TC R16</t>
  </si>
  <si>
    <t>R4-2007963</t>
  </si>
  <si>
    <t>Clarification on RLM</t>
  </si>
  <si>
    <t>R4-2007964</t>
  </si>
  <si>
    <t>R4-2008526</t>
  </si>
  <si>
    <t>CR on CSSF correction for R15 TS38.133</t>
  </si>
  <si>
    <t>R4-2008531</t>
  </si>
  <si>
    <t>CR on Active TCI State Switching requirements - Rel15</t>
  </si>
  <si>
    <t>R4-2008532</t>
  </si>
  <si>
    <t>[CR] TCI state switch delay 38.133 R15</t>
  </si>
  <si>
    <t>R4-2008533</t>
  </si>
  <si>
    <t>0695</t>
  </si>
  <si>
    <t>R4-2008534</t>
  </si>
  <si>
    <t>Applicability of QCL</t>
  </si>
  <si>
    <t>R4-2008535</t>
  </si>
  <si>
    <t>CR on TCI state switch</t>
  </si>
  <si>
    <t>R4-2008536</t>
  </si>
  <si>
    <t>R4-2008539</t>
  </si>
  <si>
    <t>R4-2008541</t>
  </si>
  <si>
    <t>0747</t>
  </si>
  <si>
    <t>CR on Psharingfactor</t>
  </si>
  <si>
    <t>R4-2008542</t>
  </si>
  <si>
    <t>CR on E-UTRAN Serving Cell Parameters</t>
  </si>
  <si>
    <t>R4-2008543</t>
  </si>
  <si>
    <t>0751</t>
  </si>
  <si>
    <t>CR on Modified parameters for BFD TCs with 4Rx antenna</t>
  </si>
  <si>
    <t>R4-2008544</t>
  </si>
  <si>
    <t>CR on BFD TCs</t>
  </si>
  <si>
    <t>R4-2008545</t>
  </si>
  <si>
    <t>CR on UL carrier RRC reconfiguration Delay TC</t>
  </si>
  <si>
    <t>R4-2008546</t>
  </si>
  <si>
    <t>CR to FR1 SCell activation delay test cases</t>
  </si>
  <si>
    <t>R4-2008547</t>
  </si>
  <si>
    <t>CR to inter-frequency measurement TCs</t>
  </si>
  <si>
    <t>R4-2008548</t>
  </si>
  <si>
    <t>0761</t>
  </si>
  <si>
    <t>CR to interruption TCs</t>
  </si>
  <si>
    <t>R4-2008549</t>
  </si>
  <si>
    <t>0763</t>
  </si>
  <si>
    <t>CR to FR1 SA inter-RAT measurement TCs_r16</t>
  </si>
  <si>
    <t>R4-2008550</t>
  </si>
  <si>
    <t>0762</t>
  </si>
  <si>
    <t>CR to interruption TCs_r16</t>
  </si>
  <si>
    <t>R4-2008659</t>
  </si>
  <si>
    <t>[CR] Editorial corrections for 38.133 R15 Perf Part</t>
  </si>
  <si>
    <t>R4-2008660</t>
  </si>
  <si>
    <t>[CR] Editorial corrections for 38.133 R15 Core Part</t>
  </si>
  <si>
    <t>R4-2009105</t>
  </si>
  <si>
    <t>R4-2009115</t>
  </si>
  <si>
    <t>CR to TS 38.133: Correction to CSI-RS configurations in A.3.14 (Rel-15)</t>
  </si>
  <si>
    <t>R4-2009125</t>
  </si>
  <si>
    <t>CR on SCell activation requirements R15</t>
  </si>
  <si>
    <t>R4-2009130</t>
  </si>
  <si>
    <t>CR to 38.133 on intra frequency measurements without gaps</t>
  </si>
  <si>
    <t>R4-2009273</t>
  </si>
  <si>
    <t>R4-2006449</t>
  </si>
  <si>
    <t>5612</t>
  </si>
  <si>
    <t>CR for TS 36.101: CR for spec corrections for MSD table</t>
  </si>
  <si>
    <t>R4-2006450</t>
  </si>
  <si>
    <t>5613</t>
  </si>
  <si>
    <t>R4-2006652</t>
  </si>
  <si>
    <t>5617</t>
  </si>
  <si>
    <t>CR for 36.101: fix modifiedMPRbehavior for NS_31</t>
  </si>
  <si>
    <t>R4-2006653</t>
  </si>
  <si>
    <t>5618</t>
  </si>
  <si>
    <t>Mirror CR for 36.101: fix modifiedMPRbehavior for NS_31</t>
  </si>
  <si>
    <t>R4-2007147</t>
  </si>
  <si>
    <t>6850</t>
  </si>
  <si>
    <t>CR on Number of carriers to monitor for IDLE mode measurements</t>
  </si>
  <si>
    <t>R4-2007148</t>
  </si>
  <si>
    <t>6851</t>
  </si>
  <si>
    <t>R4-2007214</t>
  </si>
  <si>
    <t>4898</t>
  </si>
  <si>
    <t>CR: Updates to FeNB-IoT NPRACH TDD performance requirements in TS 36.104 (Rel-16)</t>
  </si>
  <si>
    <t>R4-2007216</t>
  </si>
  <si>
    <t>CR: Updates to FeNB-IoT NPRACH TDD conformance testing in TS 36.141 (Rel-16)</t>
  </si>
  <si>
    <t>R4-2007218</t>
  </si>
  <si>
    <t>5621</t>
  </si>
  <si>
    <t>CR: Updates to FeNB-IoT UE performance requirements in 36.101 (Rel-15)</t>
  </si>
  <si>
    <t>R4-2007219</t>
  </si>
  <si>
    <t>5622</t>
  </si>
  <si>
    <t>CR: Updates to FeNB-IoT UE performance requirements in 36.101 (Rel-16)</t>
  </si>
  <si>
    <t>R4-2007255</t>
  </si>
  <si>
    <t>5628</t>
  </si>
  <si>
    <t>CR: Introduction for intra-band contiguous CA performance requirements for FDD with minimum channel spacing (Rel-15)</t>
  </si>
  <si>
    <t>R4-2007256</t>
  </si>
  <si>
    <t>5629</t>
  </si>
  <si>
    <t>CR: Introduction for intra-band contiguous CA performance requirements for FDD with minimum channel spacing (Rel-16)</t>
  </si>
  <si>
    <t>R4-2007589</t>
  </si>
  <si>
    <t>5634</t>
  </si>
  <si>
    <t>CR to remove TBD and braket on CAT-M2</t>
  </si>
  <si>
    <t>R4-2007590</t>
  </si>
  <si>
    <t>5635</t>
  </si>
  <si>
    <t>CR to remove TBD and braket on CAT-M2 Type A for Rel-15</t>
  </si>
  <si>
    <t>R4-2007591</t>
  </si>
  <si>
    <t>5636</t>
  </si>
  <si>
    <t>CR to remove TBD and braket on CAT-M2 Type A for Rel-16</t>
  </si>
  <si>
    <t>R4-2007726</t>
  </si>
  <si>
    <t>6873</t>
  </si>
  <si>
    <t>CR on NB-IoT cell reselection margin in enhanced coverage in Rel-15 (Cat A)</t>
  </si>
  <si>
    <t>R4-2008657</t>
  </si>
  <si>
    <t>6841</t>
  </si>
  <si>
    <t>Finalisation of requirements in 36.133 R15</t>
  </si>
  <si>
    <t>R4-2008755</t>
  </si>
  <si>
    <t>4897</t>
  </si>
  <si>
    <t>CR: Updates to FeNB-IoT NPRACH TDD performance requirements in TS 36.104 (Rel-15)</t>
  </si>
  <si>
    <t>R4-2008756</t>
  </si>
  <si>
    <t>1256</t>
  </si>
  <si>
    <t>CR: Updates to FeNB-IoT NPRACH TDD conformance testing in TS 36.141 (Rel-15)</t>
  </si>
  <si>
    <t>R4-2008891</t>
  </si>
  <si>
    <t>FR2 new MPR and modifiedmpr</t>
  </si>
  <si>
    <t>R4-2008987</t>
  </si>
  <si>
    <t>0295</t>
  </si>
  <si>
    <t>CR to remove TBD in 38.101-3</t>
  </si>
  <si>
    <t>R4-2008988</t>
  </si>
  <si>
    <t>0296</t>
  </si>
  <si>
    <t>R4-2008989</t>
  </si>
  <si>
    <t>5650</t>
  </si>
  <si>
    <t>CR to remove TBD in in clause 6.6.3 in 36.101 Rel-15</t>
  </si>
  <si>
    <t>R4-2009053</t>
  </si>
  <si>
    <t>4901</t>
  </si>
  <si>
    <t>CR to 36.104 on Removal of FFSs, brackets and TBD (Rel-15)</t>
  </si>
  <si>
    <t>R4-2009054</t>
  </si>
  <si>
    <t>4902</t>
  </si>
  <si>
    <t>CR to 36.104 on Removal of FFSs, brackets and TBD (Rel-16)</t>
  </si>
  <si>
    <t>R4-2009140</t>
  </si>
  <si>
    <t>5651</t>
  </si>
  <si>
    <t>CR to remove TBD in in clause 6.6.3 in 36.101 Rel-16</t>
  </si>
  <si>
    <t>R4-2009271</t>
  </si>
  <si>
    <t>Rapportuer CR for TS38.133</t>
  </si>
  <si>
    <t>R4-2009272</t>
  </si>
  <si>
    <t>R4-2006112</t>
  </si>
  <si>
    <t>14.10.0</t>
  </si>
  <si>
    <t>CR to TS 36.141: Corrections on table note index for test models</t>
  </si>
  <si>
    <t>R4-2006113</t>
  </si>
  <si>
    <t>R4-2006114</t>
  </si>
  <si>
    <t>R4-2006651</t>
  </si>
  <si>
    <t>5616</t>
  </si>
  <si>
    <t>R4-2007876</t>
  </si>
  <si>
    <t>6891</t>
  </si>
  <si>
    <t>Correction to eMTC inter-frequency reselection margin R14</t>
  </si>
  <si>
    <t>R4-2007877</t>
  </si>
  <si>
    <t>6892</t>
  </si>
  <si>
    <t>Correction to eMTC inter-frequency reselection margin R15</t>
  </si>
  <si>
    <t>R4-2007878</t>
  </si>
  <si>
    <t>6893</t>
  </si>
  <si>
    <t>Correction to eMTC inter-frequency reselection margin R16</t>
  </si>
  <si>
    <t>R4-2008868</t>
  </si>
  <si>
    <t>37.107</t>
  </si>
  <si>
    <t>15.1.0</t>
  </si>
  <si>
    <t>CR to TS 37.107 with correction to interfering signal for conformance test for energy detection accuracy to align withTS 37.213</t>
  </si>
  <si>
    <t>R4-2008978</t>
  </si>
  <si>
    <t>5648</t>
  </si>
  <si>
    <t>CR to remove TBD for A-MPR for NS_33 in 36.101 Rel-15</t>
  </si>
  <si>
    <t>R4-2008979</t>
  </si>
  <si>
    <t>5649</t>
  </si>
  <si>
    <t>CR to remove TBD for A-MPR for NS_33 in 36.101 Rel-16</t>
  </si>
  <si>
    <t>R4-2006086</t>
  </si>
  <si>
    <t>6833</t>
  </si>
  <si>
    <t>13.18.0</t>
  </si>
  <si>
    <t>CR to RRM MPDSCH Repetitions in CE ModeA test case</t>
  </si>
  <si>
    <t>R4-2006087</t>
  </si>
  <si>
    <t>6834</t>
  </si>
  <si>
    <t>R4-2006088</t>
  </si>
  <si>
    <t>6835</t>
  </si>
  <si>
    <t>R4-2006089</t>
  </si>
  <si>
    <t>6836</t>
  </si>
  <si>
    <t>R4-2007118</t>
  </si>
  <si>
    <t>6849</t>
  </si>
  <si>
    <t>Correction of subclause references in clause 5</t>
  </si>
  <si>
    <t>R4-2007425</t>
  </si>
  <si>
    <t>6859</t>
  </si>
  <si>
    <t>CR to TS 36.133: Change of SR-ConfigIndex in eMTC RLM DRX test cases (Rel-14)</t>
  </si>
  <si>
    <t>R4-2007426</t>
  </si>
  <si>
    <t>6860</t>
  </si>
  <si>
    <t>CR to TS 36.133: Change of SR-ConfigIndex in eMTC RLM DRX test cases (Rel-15)</t>
  </si>
  <si>
    <t>R4-2007427</t>
  </si>
  <si>
    <t>6861</t>
  </si>
  <si>
    <t>CR to TS 36.133: Change of SR-ConfigIndex in eMTC RLM DRX test cases (Rel-16)</t>
  </si>
  <si>
    <t>R4-2007724</t>
  </si>
  <si>
    <t>6871</t>
  </si>
  <si>
    <t>CR on NB-IoT cell reselection margin in enhanced coverage in Rel-13</t>
  </si>
  <si>
    <t>R4-2007725</t>
  </si>
  <si>
    <t>6872</t>
  </si>
  <si>
    <t>CR on NB-IoT cell reselection margin in enhanced coverage in Rel-14 (Cat A)</t>
  </si>
  <si>
    <t>R4-2008101</t>
  </si>
  <si>
    <t>CR to 37.104 on Removal of TBD for NB-IoT (Rel-15)</t>
  </si>
  <si>
    <t>R4-2008102</t>
  </si>
  <si>
    <t>CR to 37.104 on Removal of TBD for NB-IoT (Rel-16)</t>
  </si>
  <si>
    <t>R4-2008656</t>
  </si>
  <si>
    <t>6858</t>
  </si>
  <si>
    <t>CR to TS 36.133: Change of SR-ConfigIndex in eMTC RLM DRX test cases (Rel-13)</t>
  </si>
  <si>
    <t>R4-2009107</t>
  </si>
  <si>
    <t>6912</t>
  </si>
  <si>
    <t>Finalisation of requirements in 36.133 R16</t>
  </si>
  <si>
    <t>R4-2007250</t>
  </si>
  <si>
    <t>5623</t>
  </si>
  <si>
    <t>12.24.0</t>
  </si>
  <si>
    <t>CR: Updates to LTE CQI test cases 9.2.1.7 and 9.2.1.8 (Rel-12)</t>
  </si>
  <si>
    <t>R4-2007251</t>
  </si>
  <si>
    <t>5624</t>
  </si>
  <si>
    <t>CR: Updates to LTE CQI test cases 9.2.1.7 and 9.2.1.8 (Rel-13)</t>
  </si>
  <si>
    <t>R4-2007252</t>
  </si>
  <si>
    <t>5625</t>
  </si>
  <si>
    <t>CR: Updates to LTE CQI test cases 9.2.1.7 and 9.2.1.8 (Rel-14)</t>
  </si>
  <si>
    <t>R4-2007253</t>
  </si>
  <si>
    <t>5626</t>
  </si>
  <si>
    <t>CR: Updates to LTE CQI test cases 9.2.1.7 and 9.2.1.8 (Rel-15)</t>
  </si>
  <si>
    <t>R4-2007254</t>
  </si>
  <si>
    <t>5627</t>
  </si>
  <si>
    <t>CR: Updates to LTE CQI test cases 9.2.1.7 and 9.2.1.8 (Rel-16)</t>
  </si>
  <si>
    <t>R4-2006968</t>
  </si>
  <si>
    <t>6843</t>
  </si>
  <si>
    <t>Editorial correction of E-UTRAN FDD</t>
  </si>
  <si>
    <t>R4-2006969</t>
  </si>
  <si>
    <t>6844</t>
  </si>
  <si>
    <t>R4-2007242</t>
  </si>
  <si>
    <t>8.12.0</t>
  </si>
  <si>
    <t>CR: Correction on LTE SRS configuration for UL timing adjustment conformance testing (Rel-8)</t>
  </si>
  <si>
    <t>R4-2007243</t>
  </si>
  <si>
    <t>1259</t>
  </si>
  <si>
    <t>Rel-9</t>
  </si>
  <si>
    <t>9.11.0</t>
  </si>
  <si>
    <t>CR: Correction on LTE SRS configuration for UL timing adjustment conformance testing (Rel-9)</t>
  </si>
  <si>
    <t>R4-2007244</t>
  </si>
  <si>
    <t>10.13.0</t>
  </si>
  <si>
    <t>CR: Correction on LTE SRS configuration for UL timing adjustment conformance testing (Rel-10)</t>
  </si>
  <si>
    <t>R4-2007245</t>
  </si>
  <si>
    <t>1261</t>
  </si>
  <si>
    <t>Rel-11</t>
  </si>
  <si>
    <t>11.16.0</t>
  </si>
  <si>
    <t>CR: Correction on LTE SRS configuration for UL timing adjustment conformance testing (Rel-11)</t>
  </si>
  <si>
    <t>R4-2007246</t>
  </si>
  <si>
    <t>12.13.0</t>
  </si>
  <si>
    <t>CR: Correction on LTE SRS configuration for UL timing adjustment conformance testing (Rel-12)</t>
  </si>
  <si>
    <t>R4-2007247</t>
  </si>
  <si>
    <t>1263</t>
  </si>
  <si>
    <t>13.13.0</t>
  </si>
  <si>
    <t>CR: Correction on LTE SRS configuration for UL timing adjustment conformance testing (Rel-13)</t>
  </si>
  <si>
    <t>R4-2007248</t>
  </si>
  <si>
    <t>1264</t>
  </si>
  <si>
    <t>CR: Correction on LTE SRS configuration for UL timing adjustment conformance testing (Rel-14)</t>
  </si>
  <si>
    <t>R4-2007249</t>
  </si>
  <si>
    <t>CR: Correction on LTE SRS configuration for UL timing adjustment conformance testing (Rel-15)</t>
  </si>
  <si>
    <t>R4-2008757</t>
  </si>
  <si>
    <t>R4-2007454</t>
  </si>
  <si>
    <t>0227</t>
  </si>
  <si>
    <t>CR to TS 37.145-2: internal TR references corrections (wrt. TR 37.941 for OTA BS testing), Rel-15</t>
  </si>
  <si>
    <t>R4-2007455</t>
  </si>
  <si>
    <t>CR to TS 37.145-2: internal TR references corrections (wrt. TR 37.941 for OTA BS testing), Rel-16</t>
  </si>
  <si>
    <t>R4-2007456</t>
  </si>
  <si>
    <t>CR to TS 38.141-2: internal TR references corrections (wrt. TR 37.941 for OTA BS testing), Rel-15</t>
  </si>
  <si>
    <t>R4-2007457</t>
  </si>
  <si>
    <t>CR to TS 38.141-2: internal TR references corrections (wrt. TR 37.941 for OTA BS testing), Rel-16</t>
  </si>
  <si>
    <t>R4-2007458</t>
  </si>
  <si>
    <t>CR to TS 37.114: internal TR reference corrections, Rel-15</t>
  </si>
  <si>
    <t>R4-2008862</t>
  </si>
  <si>
    <t>37.843</t>
  </si>
  <si>
    <t>CR to TR 37.843: internal TR references corrections and content redundancy removal (wrt. TR 37.941 for OTA BS testing), Rel-15</t>
  </si>
  <si>
    <t>R4-2008863</t>
  </si>
  <si>
    <t>CR to TR 38.817-02: internal TR references corrections and content redundancy removal (wrt. TR 37.941 for OTA BS testing), Rel-15</t>
  </si>
  <si>
    <t>R4-2007984</t>
  </si>
  <si>
    <t>BWP switching interruption requirement due to consistent UL failure in 38.133</t>
  </si>
  <si>
    <t>R4-2007985</t>
  </si>
  <si>
    <t>6907</t>
  </si>
  <si>
    <t>Interruption due to BWP switching at consistent UL failure in 36.133</t>
  </si>
  <si>
    <t>R4-2008557</t>
  </si>
  <si>
    <t>6846</t>
  </si>
  <si>
    <t>Updates to general section for NR-U in 36.133</t>
  </si>
  <si>
    <t>R4-2008559</t>
  </si>
  <si>
    <t>6854</t>
  </si>
  <si>
    <t>CR to TS 36.133: adding handover to NR-U</t>
  </si>
  <si>
    <t>R4-2008562</t>
  </si>
  <si>
    <t>RRC release with redirection requirements in NR-U in 38.133</t>
  </si>
  <si>
    <t>R4-2008563</t>
  </si>
  <si>
    <t>6911</t>
  </si>
  <si>
    <t>RRC release with redirection requirements in NR-U in 36.133</t>
  </si>
  <si>
    <t>R4-2008566</t>
  </si>
  <si>
    <t>CR on introduction of Active TCI state switching delay with CCA Requirements for NR-U</t>
  </si>
  <si>
    <t>R4-2008569</t>
  </si>
  <si>
    <t>0770</t>
  </si>
  <si>
    <t>CR on introduction of RRC_INACTIVE state moblity requirements for NR-U</t>
  </si>
  <si>
    <t>R4-2008580</t>
  </si>
  <si>
    <t>CR: Introduction of L1-RSRP measurement requirements with CCA</t>
  </si>
  <si>
    <t>R4-2009101</t>
  </si>
  <si>
    <t>6827</t>
  </si>
  <si>
    <t>CR to address NR-U in inter-RAT SFTD measurements in 36.133</t>
  </si>
  <si>
    <t>R4-2009102</t>
  </si>
  <si>
    <t>6828</t>
  </si>
  <si>
    <t>CR to address NR-U in EN-DC SFTD measurements in 36.133</t>
  </si>
  <si>
    <t>R4-2009138</t>
  </si>
  <si>
    <t>CR to TS 38.133: adding NR-U Handover.</t>
  </si>
  <si>
    <t>R4-2009252</t>
  </si>
  <si>
    <t>6837</t>
  </si>
  <si>
    <t>Introduction of addition and release of NR PSCell operating with CCA in EN-DC</t>
  </si>
  <si>
    <t>R4-2009255</t>
  </si>
  <si>
    <t>CR on introduction of reporting criteria for NR-U</t>
  </si>
  <si>
    <t>R4-2009262</t>
  </si>
  <si>
    <t>Updates to general section for NR-U in 38.133</t>
  </si>
  <si>
    <t>R4-2006058</t>
  </si>
  <si>
    <t>CR for 38.104: Performance requirements for FR2 PUSCH 2T2R 16QAM</t>
  </si>
  <si>
    <t>R4-2006059</t>
  </si>
  <si>
    <t>CR for 38.141-2: Radiated test requirements for FR2 PUSCH 2T2R 16QAM</t>
  </si>
  <si>
    <t>R4-2006532</t>
  </si>
  <si>
    <t>CR to TS 38.101-4: CR on TDD LTE-NR coexistence requirements finalization</t>
  </si>
  <si>
    <t>R4-2008850</t>
  </si>
  <si>
    <t>CR for TS 38.104: Introduce PUSCH performance requirements at 30% throughput test point</t>
  </si>
  <si>
    <t>R4-2008851</t>
  </si>
  <si>
    <t>0121</t>
  </si>
  <si>
    <t>CR for TS 38.141-1: Introduce PUSCH performance requirements at 30% throughput test point</t>
  </si>
  <si>
    <t>R4-2008852</t>
  </si>
  <si>
    <t>CR for TS 38.141-2: Introduce PUSCH performance requirements at 30% throughput test point</t>
  </si>
  <si>
    <t>R4-2008670</t>
  </si>
  <si>
    <t>CR on SRS RSRP measurement report mapping</t>
  </si>
  <si>
    <t>R4-2008671</t>
  </si>
  <si>
    <t>CR for gNB Rx-Tx time difference and UL-RTOA report mapping</t>
  </si>
  <si>
    <t>R4-2008672</t>
  </si>
  <si>
    <t>CR for AoA/ZoA report mapping</t>
  </si>
  <si>
    <t>R4-2009103</t>
  </si>
  <si>
    <t>NR E-CID reporting criteria requirements</t>
  </si>
  <si>
    <t>R4-2009104</t>
  </si>
  <si>
    <t>NR E-CID measurement requirements</t>
  </si>
  <si>
    <t>R4-2009126</t>
  </si>
  <si>
    <t>Positioning measurement accuracy requirements structure in section 10</t>
  </si>
  <si>
    <t>R4-2009129</t>
  </si>
  <si>
    <t>CR on PRS-RSRP measurement report mapping</t>
  </si>
  <si>
    <t>R4-2009257</t>
  </si>
  <si>
    <t>Reporting criteria for NR RSTD</t>
  </si>
  <si>
    <t>R4-2008072</t>
  </si>
  <si>
    <t>CR for 38.101-1 to introduce BCS2 for CA_n78(2A).</t>
  </si>
  <si>
    <t>R4-2008468</t>
  </si>
  <si>
    <t>0387</t>
  </si>
  <si>
    <t>CR on FR1 UL contiguous CA requirement</t>
  </si>
  <si>
    <t>R4-2008624</t>
  </si>
  <si>
    <t>6875</t>
  </si>
  <si>
    <t>CR on DL interruption on LTE carriers at Tx switching between two uplink carriers</t>
  </si>
  <si>
    <t>R4-2008625</t>
  </si>
  <si>
    <t>CR on DL interruption Tx switching between two uplink carriers</t>
  </si>
  <si>
    <t>R4-2008897</t>
  </si>
  <si>
    <t>5640</t>
  </si>
  <si>
    <t>Addition of UE coexistence between US bands and NR Band n77</t>
  </si>
  <si>
    <t>R4-2008898</t>
  </si>
  <si>
    <t>0380</t>
  </si>
  <si>
    <t>Addition of mutual UE coexistence between US bands and NR Band n77</t>
  </si>
  <si>
    <t>R4-2008899</t>
  </si>
  <si>
    <t>0282</t>
  </si>
  <si>
    <t>Addition of UE coexistence between US DC combinations and NR Band n77</t>
  </si>
  <si>
    <t>R4-2009162</t>
  </si>
  <si>
    <t>0320</t>
  </si>
  <si>
    <t>CR to 38.101-1: Introduce an operating band list and NR bands to UL MIMO</t>
  </si>
  <si>
    <t>R4-2006313</t>
  </si>
  <si>
    <t>CR to 38.101-2: Revision to Multiband Relaxations</t>
  </si>
  <si>
    <t>R4-2006353</t>
  </si>
  <si>
    <t>CR to 38.307 on clarification of the FR2 multi-band requirement framework</t>
  </si>
  <si>
    <t>R4-2008485</t>
  </si>
  <si>
    <t>CR to 38.101-2 on FR2 frequency separation class enhancement</t>
  </si>
  <si>
    <t>R4-2009169</t>
  </si>
  <si>
    <t>0155</t>
  </si>
  <si>
    <t>R4-2006548</t>
  </si>
  <si>
    <t>CR to TS 38.133: RRM requirement for interruption due to UE-specific CBW change</t>
  </si>
  <si>
    <t>R4-2007777</t>
  </si>
  <si>
    <t>0809</t>
  </si>
  <si>
    <t>CR on scaling factor CSSFoutside_gap for FR2 inter-band CA</t>
  </si>
  <si>
    <t>R4-2007863</t>
  </si>
  <si>
    <t>6887</t>
  </si>
  <si>
    <t>CR to 36.133 on CGI reading of LTE cell</t>
  </si>
  <si>
    <t>R4-2008676</t>
  </si>
  <si>
    <t>0764</t>
  </si>
  <si>
    <t>CR on introduction of RRM requirements for BWP switching delay on multiple CCs</t>
  </si>
  <si>
    <t>R4-2008677</t>
  </si>
  <si>
    <t>6909</t>
  </si>
  <si>
    <t>CR on 36133 interruption requirements for BWP switching on multiple CCs</t>
  </si>
  <si>
    <t>R4-2008678</t>
  </si>
  <si>
    <t>CR on 38133 interruption requirements for BWP switching on multiple CCs</t>
  </si>
  <si>
    <t>R4-2008680</t>
  </si>
  <si>
    <t>CR on active spatial relation switch</t>
  </si>
  <si>
    <t>R4-2008681</t>
  </si>
  <si>
    <t>0741</t>
  </si>
  <si>
    <t>CR to 38.133 on SRS carrier switching interruption requirements</t>
  </si>
  <si>
    <t>R4-2008682</t>
  </si>
  <si>
    <t>CR to 38.133 on impact to measurement requirements due to LTE SRS carrier switching</t>
  </si>
  <si>
    <t>R4-2008683</t>
  </si>
  <si>
    <t>6876</t>
  </si>
  <si>
    <t>CR on impact on LTE RRM measurement due to NR SRS carrier switching</t>
  </si>
  <si>
    <t>R4-2008687</t>
  </si>
  <si>
    <t>LTE CGI measurements with autonomous gaps for 38.133</t>
  </si>
  <si>
    <t>R4-2008993</t>
  </si>
  <si>
    <t>CR: mandatory gap pattern</t>
  </si>
  <si>
    <t>R4-2008996</t>
  </si>
  <si>
    <t>CR on introducing inter-frequency measurements without measurement gap (9.1.5, 9.1.6, 9.3.1, 9.3.4, 9.3.5)</t>
  </si>
  <si>
    <t>R4-2008999</t>
  </si>
  <si>
    <t>0808</t>
  </si>
  <si>
    <t>CR on interruption requirements for FR2 inter-band CA</t>
  </si>
  <si>
    <t>R4-2009000</t>
  </si>
  <si>
    <t>CR on scheduling availability requirements for FR2 inter-band CA</t>
  </si>
  <si>
    <t>R4-2009097</t>
  </si>
  <si>
    <t>CR on multiple SCell activation deactivation requirement for R16</t>
  </si>
  <si>
    <t>R4-2009098</t>
  </si>
  <si>
    <t>CR on multiple SCell activation interruption requirement for R16</t>
  </si>
  <si>
    <t>R4-2009108</t>
  </si>
  <si>
    <t>6885</t>
  </si>
  <si>
    <t>CR on Multiple SCell activation/deactivation interruption requirements 36133</t>
  </si>
  <si>
    <t>R4-2009118</t>
  </si>
  <si>
    <t>CR on SCell activation requirements for FR2 inter-band CA</t>
  </si>
  <si>
    <t>R4-2009124</t>
  </si>
  <si>
    <t>CR to TS 38.133: RRM requirement for UE-specific CBW change delay</t>
  </si>
  <si>
    <t>R4-2009128</t>
  </si>
  <si>
    <t>6878</t>
  </si>
  <si>
    <t>CR on NR SRS carrier switching interruption in TS 36.133</t>
  </si>
  <si>
    <t>R4-2007440</t>
  </si>
  <si>
    <t>CR for maximum MIMO layer adaptation</t>
  </si>
  <si>
    <t>R4-2008804</t>
  </si>
  <si>
    <t>CR on max MIMO layer assumption in TS38.101-4</t>
  </si>
  <si>
    <t>R4-2009133</t>
  </si>
  <si>
    <t>Measurement requirements for UEs under power saving mode</t>
  </si>
  <si>
    <t>R4-2009244</t>
  </si>
  <si>
    <t>CR on minimum requirement at transition period for UE power saving</t>
  </si>
  <si>
    <t>R4-2006987</t>
  </si>
  <si>
    <t>Gap applicability errors corrected for SRVCC</t>
  </si>
  <si>
    <t>R4-2008617</t>
  </si>
  <si>
    <t>0802</t>
  </si>
  <si>
    <t>Test case for NR to UTRA FDD Inter-RAT handover</t>
  </si>
  <si>
    <t>R4-2009136</t>
  </si>
  <si>
    <t>0712</t>
  </si>
  <si>
    <t>SRVCC test case for event triggered reporting</t>
  </si>
  <si>
    <t>R4-2008540</t>
  </si>
  <si>
    <t>38.171</t>
  </si>
  <si>
    <t>CR for TS38.171, Introduction of BDS B1C in A-GNSS</t>
  </si>
  <si>
    <t>R4-2008551</t>
  </si>
  <si>
    <t>36.171</t>
  </si>
  <si>
    <t>CR for TS36.171, Introduction of BDS B1C in A-GNSS</t>
  </si>
  <si>
    <t>R4-2008658</t>
  </si>
  <si>
    <t>6842</t>
  </si>
  <si>
    <t>R4-2009152</t>
  </si>
  <si>
    <t>0281</t>
  </si>
  <si>
    <t>R4-2009270</t>
  </si>
  <si>
    <t>R4-2006340</t>
  </si>
  <si>
    <t>5607</t>
  </si>
  <si>
    <t>CR Coexistence cleanup for 36101 Rel15</t>
  </si>
  <si>
    <t>R4-2006341</t>
  </si>
  <si>
    <t>5608</t>
  </si>
  <si>
    <t>CR Coexistence cleanup for 36101 Rel16</t>
  </si>
  <si>
    <t>R4-2006599</t>
  </si>
  <si>
    <t>5614</t>
  </si>
  <si>
    <t>Corrections of CA band combo table</t>
  </si>
  <si>
    <t>R4-2006600</t>
  </si>
  <si>
    <t>5615</t>
  </si>
  <si>
    <t>R4-2006725</t>
  </si>
  <si>
    <t>5619</t>
  </si>
  <si>
    <t>Introduction of LTE-A inter-band CA for x bands (x=3,4,5) DL with 2 bands UL to TS36.101</t>
  </si>
  <si>
    <t>R4-2007561</t>
  </si>
  <si>
    <t>5633</t>
  </si>
  <si>
    <t>Introduction of Rel-16 LTE inter-band CA for 2 bands DL with 1 band UL combinations in TS36101</t>
  </si>
  <si>
    <t>R4-2007635</t>
  </si>
  <si>
    <t>5638</t>
  </si>
  <si>
    <t>CR Rel-16 for editorial corrections TS 36.101</t>
  </si>
  <si>
    <t>R4-2008167</t>
  </si>
  <si>
    <t>5641</t>
  </si>
  <si>
    <t>Introduction of completed R16 3DL band combinations to TS 36.101</t>
  </si>
  <si>
    <t>R4-2008234</t>
  </si>
  <si>
    <t>5646</t>
  </si>
  <si>
    <t xml:space="preserve">Introduction of completed LTE CA for  2 bands DL with 2 bands UL into Rel-16 TS 36.101</t>
  </si>
  <si>
    <t>R3-204398</t>
  </si>
  <si>
    <t>38.423</t>
  </si>
  <si>
    <t>Slot length correction in Intended TDD UL-DL Configuration</t>
  </si>
  <si>
    <t>R3-203748</t>
  </si>
  <si>
    <t>38.463</t>
  </si>
  <si>
    <t>0511</t>
  </si>
  <si>
    <t>16.1.1</t>
  </si>
  <si>
    <t>Introducing alternative QoS profiles to E1AP</t>
  </si>
  <si>
    <t>R3-204171</t>
  </si>
  <si>
    <t>38.460</t>
  </si>
  <si>
    <t>0036</t>
  </si>
  <si>
    <t>Support for Alternative QoS profiles over E1</t>
  </si>
  <si>
    <t>R3-204436</t>
  </si>
  <si>
    <t>36.413</t>
  </si>
  <si>
    <t>1709</t>
  </si>
  <si>
    <t>Support of NR V2X over S1</t>
  </si>
  <si>
    <t>R3-204438</t>
  </si>
  <si>
    <t>Support of NR V2X over NG</t>
  </si>
  <si>
    <t>R3-204441</t>
  </si>
  <si>
    <t>38.470</t>
  </si>
  <si>
    <t>0065</t>
  </si>
  <si>
    <t>6</t>
  </si>
  <si>
    <t>Support of NR V2X SIB in gNB-DU</t>
  </si>
  <si>
    <t>R3-204442</t>
  </si>
  <si>
    <t>36.423</t>
  </si>
  <si>
    <t>1369</t>
  </si>
  <si>
    <t>Support of NR V2X over X2</t>
  </si>
  <si>
    <t>R3-204443</t>
  </si>
  <si>
    <t>13</t>
  </si>
  <si>
    <t>Support of NR V2X over Xn</t>
  </si>
  <si>
    <t>R3-204511</t>
  </si>
  <si>
    <t>38.473</t>
  </si>
  <si>
    <t>0432</t>
  </si>
  <si>
    <t>Support of NR V2X over F1</t>
  </si>
  <si>
    <t>R3-203010</t>
  </si>
  <si>
    <t>38.420</t>
  </si>
  <si>
    <t>Baseline CR for introducing Rel-16 NR mobility enhancement</t>
  </si>
  <si>
    <t>R3-204283</t>
  </si>
  <si>
    <t>0035</t>
  </si>
  <si>
    <t>TS38.460 Stage2 Introduction of Mobility Enhancement Features</t>
  </si>
  <si>
    <t>R3-204431</t>
  </si>
  <si>
    <t>38.410</t>
  </si>
  <si>
    <t>R3-204432</t>
  </si>
  <si>
    <t>0063</t>
  </si>
  <si>
    <t>TS38.470 Stage2 Introduction of Mobility Enhancement Features</t>
  </si>
  <si>
    <t>R3-204472</t>
  </si>
  <si>
    <t>38.401</t>
  </si>
  <si>
    <t>R3-204473</t>
  </si>
  <si>
    <t>R3-204474</t>
  </si>
  <si>
    <t>0481</t>
  </si>
  <si>
    <t>R3-204492</t>
  </si>
  <si>
    <t>R3-204512</t>
  </si>
  <si>
    <t>0490</t>
  </si>
  <si>
    <t>R3-202555</t>
  </si>
  <si>
    <t>CR38.423 on TDD pattern for NR-DC power control cordination for sol1</t>
  </si>
  <si>
    <t>R3-202556</t>
  </si>
  <si>
    <t>0537</t>
  </si>
  <si>
    <t>CR38.473 on TDD pattern for NR-DC power control cordination for sol1</t>
  </si>
  <si>
    <t>R3-203551</t>
  </si>
  <si>
    <t>Inter-RAT HO support for fast MCG recovery</t>
  </si>
  <si>
    <t>R3-203552</t>
  </si>
  <si>
    <t>0388</t>
  </si>
  <si>
    <t>R3-204402</t>
  </si>
  <si>
    <t>BL CR to 38.423: Support for IAB</t>
  </si>
  <si>
    <t>R3-204403</t>
  </si>
  <si>
    <t>BL CR to 38.463: Support for IAB</t>
  </si>
  <si>
    <t>R3-204404</t>
  </si>
  <si>
    <t>1661</t>
  </si>
  <si>
    <t>BL CR to 36.413: Support for IAB</t>
  </si>
  <si>
    <t>R3-204405</t>
  </si>
  <si>
    <t>BL CR to 38.413: Support for IAB</t>
  </si>
  <si>
    <t>R3-204418</t>
  </si>
  <si>
    <t>38.474</t>
  </si>
  <si>
    <t>Support for IAB</t>
  </si>
  <si>
    <t>R3-204434</t>
  </si>
  <si>
    <t>36.420</t>
  </si>
  <si>
    <t>BL CR to 36.420: Support for IAB</t>
  </si>
  <si>
    <t>R3-204435</t>
  </si>
  <si>
    <t>38.425</t>
  </si>
  <si>
    <t>BL CR to 38.425: Support for IAB</t>
  </si>
  <si>
    <t>R3-204462</t>
  </si>
  <si>
    <t>0033</t>
  </si>
  <si>
    <t>21</t>
  </si>
  <si>
    <t>BL CR to 38.401 Support for IAB</t>
  </si>
  <si>
    <t>R3-204463</t>
  </si>
  <si>
    <t>BL CR to 38.470: Support for IAB</t>
  </si>
  <si>
    <t>R3-204464</t>
  </si>
  <si>
    <t>0285</t>
  </si>
  <si>
    <t>17</t>
  </si>
  <si>
    <t>BL CR to 38.473: Support for IAB</t>
  </si>
  <si>
    <t>R3-204519</t>
  </si>
  <si>
    <t>BL CR to 36.423: Support for IAB</t>
  </si>
  <si>
    <t>R3-204439</t>
  </si>
  <si>
    <t>Introducing Radio Capability Optimisation (RACS)</t>
  </si>
  <si>
    <t>R3-204486</t>
  </si>
  <si>
    <t>1746</t>
  </si>
  <si>
    <t>Signalling UE capability Identity</t>
  </si>
  <si>
    <t>R3-204487</t>
  </si>
  <si>
    <t>X2AP support for Radio Capability Signaling Optimization</t>
  </si>
  <si>
    <t>R3-204488</t>
  </si>
  <si>
    <t>R3-204489</t>
  </si>
  <si>
    <t>Supporting of RACS in XnAP</t>
  </si>
  <si>
    <t>R3-203011</t>
  </si>
  <si>
    <t>38.415</t>
  </si>
  <si>
    <t>Introduction of NR_IIOT support to TS 38.415</t>
  </si>
  <si>
    <t>R3-204430</t>
  </si>
  <si>
    <t>0034</t>
  </si>
  <si>
    <t>Support of Ethernet type</t>
  </si>
  <si>
    <t>R3-204465</t>
  </si>
  <si>
    <t>1691</t>
  </si>
  <si>
    <t>Support of Ethernet Type Bearer</t>
  </si>
  <si>
    <t>R3-204466</t>
  </si>
  <si>
    <t>1340</t>
  </si>
  <si>
    <t>R3-204468</t>
  </si>
  <si>
    <t>Introduction of NR_IIOT support to TS 38.413</t>
  </si>
  <si>
    <t>R3-204469</t>
  </si>
  <si>
    <t>Resource efficient PDCP duplication: enhancement 3</t>
  </si>
  <si>
    <t>R3-204470</t>
  </si>
  <si>
    <t>0477</t>
  </si>
  <si>
    <t>Introduction of NR_IIOT support to TS 38.473</t>
  </si>
  <si>
    <t>R3-204490</t>
  </si>
  <si>
    <t>0313</t>
  </si>
  <si>
    <t>Support of Ethernet Header Compression</t>
  </si>
  <si>
    <t>R3-204491</t>
  </si>
  <si>
    <t>0478</t>
  </si>
  <si>
    <t>R3-204503</t>
  </si>
  <si>
    <t>Introduction of NR_IIOT support to TS 38.423</t>
  </si>
  <si>
    <t>R3-204504</t>
  </si>
  <si>
    <t>Introduction of NR_IIOT support to TS 38.463</t>
  </si>
  <si>
    <t>R3-204505</t>
  </si>
  <si>
    <t>PDCP duplication with more than 2 entities for F1 stage 2</t>
  </si>
  <si>
    <t>R3-204506</t>
  </si>
  <si>
    <t>PDCP duplication with more than 2 entities for E1 stage 2</t>
  </si>
  <si>
    <t>R3-204422</t>
  </si>
  <si>
    <t>CR to TS 38.460 on support of NPN</t>
  </si>
  <si>
    <t>R3-204456</t>
  </si>
  <si>
    <t>0290</t>
  </si>
  <si>
    <t>Introduction of Non-Public Networks</t>
  </si>
  <si>
    <t>R3-204457</t>
  </si>
  <si>
    <t>0289</t>
  </si>
  <si>
    <t>R3-204458</t>
  </si>
  <si>
    <t>0468</t>
  </si>
  <si>
    <t>Introduction of Non-Public Networks for TS38.463</t>
  </si>
  <si>
    <t>R3-204459</t>
  </si>
  <si>
    <t>0059</t>
  </si>
  <si>
    <t xml:space="preserve">CR to TS 38.470 on support of  NPN</t>
  </si>
  <si>
    <t>R3-204460</t>
  </si>
  <si>
    <t>0502</t>
  </si>
  <si>
    <t>Introduction of NPN</t>
  </si>
  <si>
    <t>R3-204513</t>
  </si>
  <si>
    <t>BL CR NPN for TS 38.401</t>
  </si>
  <si>
    <t>R3-204444</t>
  </si>
  <si>
    <t>29.413</t>
  </si>
  <si>
    <t>0003</t>
  </si>
  <si>
    <t>CR for introducing WWC in RAN</t>
  </si>
  <si>
    <t>R3-204445</t>
  </si>
  <si>
    <t>R3-204414</t>
  </si>
  <si>
    <t>BLCR to 38.420: Addition of MDT feature</t>
  </si>
  <si>
    <t>R3-204415</t>
  </si>
  <si>
    <t>BLCR to 38.420: Addition of SON feature</t>
  </si>
  <si>
    <t>R3-204416</t>
  </si>
  <si>
    <t>0064</t>
  </si>
  <si>
    <t>BLCR to 38.470: Addition of SON feature</t>
  </si>
  <si>
    <t>R3-204417</t>
  </si>
  <si>
    <t>BLCR to 38.460: Addition of SON feature</t>
  </si>
  <si>
    <t>R3-204421</t>
  </si>
  <si>
    <t>1747</t>
  </si>
  <si>
    <t>MDT support for EN-DC</t>
  </si>
  <si>
    <t>R3-204423</t>
  </si>
  <si>
    <t>R3-204425</t>
  </si>
  <si>
    <t>1710</t>
  </si>
  <si>
    <t>R3-204426</t>
  </si>
  <si>
    <t>Addition of MDT feature</t>
  </si>
  <si>
    <t>R3-204428</t>
  </si>
  <si>
    <t>0492</t>
  </si>
  <si>
    <t>Addition of MDT features</t>
  </si>
  <si>
    <t>R3-204479</t>
  </si>
  <si>
    <t>1373</t>
  </si>
  <si>
    <t>Addition of SON feature</t>
  </si>
  <si>
    <t>R3-204481</t>
  </si>
  <si>
    <t>R3-204482</t>
  </si>
  <si>
    <t>R3-204483</t>
  </si>
  <si>
    <t>0441</t>
  </si>
  <si>
    <t>R3-204484</t>
  </si>
  <si>
    <t>R3-204485</t>
  </si>
  <si>
    <t>MDT Configuration support for XnAP</t>
  </si>
  <si>
    <t>R3-204496</t>
  </si>
  <si>
    <t>R3-204500</t>
  </si>
  <si>
    <t>BLCR to 38.470: Addition of MDT feature</t>
  </si>
  <si>
    <t>R3-204501</t>
  </si>
  <si>
    <t>BLCR to 38.460: Addition of MDT feature</t>
  </si>
  <si>
    <t>R3-204502</t>
  </si>
  <si>
    <t>0142</t>
  </si>
  <si>
    <t>R3-204520</t>
  </si>
  <si>
    <t>R3-201690</t>
  </si>
  <si>
    <t>ASN.1 Correction of the Data Forwarding Response E-RAB List IE</t>
  </si>
  <si>
    <t>R3-203858</t>
  </si>
  <si>
    <t>37.473</t>
  </si>
  <si>
    <t>Miscellaneous corrections to 37.473</t>
  </si>
  <si>
    <t>R3-203859</t>
  </si>
  <si>
    <t>37.470</t>
  </si>
  <si>
    <t>Miscellaneous corrections to 37.470</t>
  </si>
  <si>
    <t>R3-201691</t>
  </si>
  <si>
    <t>NGAP Rapporteur corrections</t>
  </si>
  <si>
    <t>R3-201746</t>
  </si>
  <si>
    <t>0539</t>
  </si>
  <si>
    <t>Rapporteur: Corrections after implementation</t>
  </si>
  <si>
    <t>R3-201767</t>
  </si>
  <si>
    <t>1472</t>
  </si>
  <si>
    <t>Correction of the criticality of the TNLA to add/update/remove list</t>
  </si>
  <si>
    <t>R3-202075</t>
  </si>
  <si>
    <t>Rapporteur's correction for TS 38.425</t>
  </si>
  <si>
    <t>R3-202164</t>
  </si>
  <si>
    <t>Correctinos to Xn Setup message size limitation solution</t>
  </si>
  <si>
    <t>R3-202165</t>
  </si>
  <si>
    <t>Wrong ASN.1 IE-Id for the New eNB UE X2AP ID Extension IE</t>
  </si>
  <si>
    <t>R3-202376</t>
  </si>
  <si>
    <t>0498</t>
  </si>
  <si>
    <t>Rapporteur's editorial corrections for TS 38.463</t>
  </si>
  <si>
    <t>R3-202725</t>
  </si>
  <si>
    <t>Introduction of CSI-RS configuration switch on Xn</t>
  </si>
  <si>
    <t>R3-203166</t>
  </si>
  <si>
    <t>38.424</t>
  </si>
  <si>
    <t>Rapporteur's Update for 38.424</t>
  </si>
  <si>
    <t>R3-203594</t>
  </si>
  <si>
    <t>Rapporteur Corrections to 38.401</t>
  </si>
  <si>
    <t>R3-203861</t>
  </si>
  <si>
    <t>0561</t>
  </si>
  <si>
    <t>Correction on CLI</t>
  </si>
  <si>
    <t>R3-204025</t>
  </si>
  <si>
    <t>Rapporteur's Correction to XnAP version 16.1.0</t>
  </si>
  <si>
    <t>R3-204026</t>
  </si>
  <si>
    <t>Rapporteur's Correction to X2AP version 16.1.0</t>
  </si>
  <si>
    <t>R3-204039</t>
  </si>
  <si>
    <t>CR to TS36.423 on Correction of R3-202726 Agreed for EN-DC CSI-RS Transfer</t>
  </si>
  <si>
    <t>R3-204135</t>
  </si>
  <si>
    <t>0401</t>
  </si>
  <si>
    <t>Qos monitoring for URLLC</t>
  </si>
  <si>
    <t>R3-204136</t>
  </si>
  <si>
    <t>R3-204391</t>
  </si>
  <si>
    <t>Correction on RF parameters in NR cell information</t>
  </si>
  <si>
    <t>R3-204392</t>
  </si>
  <si>
    <t>0393</t>
  </si>
  <si>
    <t>R3-204393</t>
  </si>
  <si>
    <t>R3-204407</t>
  </si>
  <si>
    <t>Introduction of Suspend-Resume for 5GC</t>
  </si>
  <si>
    <t>R3-204412</t>
  </si>
  <si>
    <t>Introduction of CP CIoT 5GS Optimisation for NB-IoT and MTC connected to 5GC (Stage 2)</t>
  </si>
  <si>
    <t>R3-204447</t>
  </si>
  <si>
    <t>Common CP/UP aspects of CIoT UEs when connected to 5GC</t>
  </si>
  <si>
    <t>R3-204449</t>
  </si>
  <si>
    <t>Introduction of Suspend-Resume</t>
  </si>
  <si>
    <t>R3-204450</t>
  </si>
  <si>
    <t>Introduction of Control Plane CIoT 5GS Optimisation for NB-IOT and eMTC</t>
  </si>
  <si>
    <t>R3-204451</t>
  </si>
  <si>
    <t>1682</t>
  </si>
  <si>
    <t>Introduction of MT Early Data Transmission</t>
  </si>
  <si>
    <t>R3-204495</t>
  </si>
  <si>
    <t>1762</t>
  </si>
  <si>
    <t>Support of WUS Group</t>
  </si>
  <si>
    <t>R3-204514</t>
  </si>
  <si>
    <t>R3-204429</t>
  </si>
  <si>
    <t>Introduction of eMTC connected to 5GC</t>
  </si>
  <si>
    <t>R3-204452</t>
  </si>
  <si>
    <t>R3-203013</t>
  </si>
  <si>
    <t>1374</t>
  </si>
  <si>
    <t>CR for 36.423 on NB-IoT PRACH configuration exchange over X2AP</t>
  </si>
  <si>
    <t>R3-204406</t>
  </si>
  <si>
    <t>Introduction of NBIOT dedicated CP functions when connected to 5GC</t>
  </si>
  <si>
    <t>R3-204408</t>
  </si>
  <si>
    <t>Introduction of CP UP NB-IoT Others</t>
  </si>
  <si>
    <t>R3-204419</t>
  </si>
  <si>
    <t>Support of RLF in NB-IoT</t>
  </si>
  <si>
    <t>R3-204420</t>
  </si>
  <si>
    <t>1741</t>
  </si>
  <si>
    <t>R3-204433</t>
  </si>
  <si>
    <t>1765</t>
  </si>
  <si>
    <t>Support NB-IoT UE Specific DRX</t>
  </si>
  <si>
    <t>R3-204446</t>
  </si>
  <si>
    <t>Introduction of NB-IoT Paging and eDRX aspects</t>
  </si>
  <si>
    <t>R3-204453</t>
  </si>
  <si>
    <t>R3-204454</t>
  </si>
  <si>
    <t>R3-203009</t>
  </si>
  <si>
    <t>Baseline CR for introducing Rel-16 LTE further mobility enhancement</t>
  </si>
  <si>
    <t>R3-204493</t>
  </si>
  <si>
    <t>1760</t>
  </si>
  <si>
    <t>Baseline CR for introducing Rel-16 LTE further mobility enhancements</t>
  </si>
  <si>
    <t>R3-204509</t>
  </si>
  <si>
    <t>R3-202806</t>
  </si>
  <si>
    <t>Encoding PLMNs in served cell information NR</t>
  </si>
  <si>
    <t>R3-202807</t>
  </si>
  <si>
    <t>R3-202808</t>
  </si>
  <si>
    <t>0542</t>
  </si>
  <si>
    <t>R3-202809</t>
  </si>
  <si>
    <t>0543</t>
  </si>
  <si>
    <t>R3-202810</t>
  </si>
  <si>
    <t>R3-202811</t>
  </si>
  <si>
    <t>R3-202812</t>
  </si>
  <si>
    <t>0374</t>
  </si>
  <si>
    <t>Encoding PLMNs in served cell information IEs - semantics corrections</t>
  </si>
  <si>
    <t>R3-202813</t>
  </si>
  <si>
    <t>R3-202814</t>
  </si>
  <si>
    <t>0566</t>
  </si>
  <si>
    <t>R3-202815</t>
  </si>
  <si>
    <t>0567</t>
  </si>
  <si>
    <t>R3-202816</t>
  </si>
  <si>
    <t>R3-202817</t>
  </si>
  <si>
    <t>1491</t>
  </si>
  <si>
    <t>R3-204386</t>
  </si>
  <si>
    <t>Update on semantics description of 5GS TAC and Served PLMN</t>
  </si>
  <si>
    <t>R3-204387</t>
  </si>
  <si>
    <t>R3-204388</t>
  </si>
  <si>
    <t>0381</t>
  </si>
  <si>
    <t>R3-204394</t>
  </si>
  <si>
    <t>0408</t>
  </si>
  <si>
    <t>Correction of S-NSSAI range</t>
  </si>
  <si>
    <t>R3-204395</t>
  </si>
  <si>
    <t>R3-204396</t>
  </si>
  <si>
    <t>0512</t>
  </si>
  <si>
    <t>R3-204397</t>
  </si>
  <si>
    <t>R3-204523</t>
  </si>
  <si>
    <t>Correction to PDU SESSION RESOURCE MODIFY CONFIRM</t>
  </si>
  <si>
    <t>R3-204524</t>
  </si>
  <si>
    <t>0389</t>
  </si>
  <si>
    <t>R3-204525</t>
  </si>
  <si>
    <t>Correstion on PDU Session Resrouce Modification Procedures</t>
  </si>
  <si>
    <t>R3-204526</t>
  </si>
  <si>
    <t>0395</t>
  </si>
  <si>
    <t>R3-204528</t>
  </si>
  <si>
    <t>R3-201911</t>
  </si>
  <si>
    <t>0546</t>
  </si>
  <si>
    <t>Correction on UE CONTEXT MODIFICATION REQUIRED message</t>
  </si>
  <si>
    <t>R3-202274</t>
  </si>
  <si>
    <t>1484</t>
  </si>
  <si>
    <t>CR 36.423 Correction to E-UTRA-NR Cell-level Resource Coordination</t>
  </si>
  <si>
    <t>R3-202275</t>
  </si>
  <si>
    <t>R3-202604</t>
  </si>
  <si>
    <t>0544</t>
  </si>
  <si>
    <t>Correction for usage of Cell Broadcast Cancelled List</t>
  </si>
  <si>
    <t>R3-202605</t>
  </si>
  <si>
    <t>0545</t>
  </si>
  <si>
    <t>R3-202606</t>
  </si>
  <si>
    <t xml:space="preserve">Clarification the usage of the New AMF UE NGAP ID  included in the UE CONTEXT MODIFICATION REQUEST message</t>
  </si>
  <si>
    <t>R3-202607</t>
  </si>
  <si>
    <t>R3-202667</t>
  </si>
  <si>
    <t>Correction of revoke E-RAB ID</t>
  </si>
  <si>
    <t>R3-202668</t>
  </si>
  <si>
    <t>R3-202684</t>
  </si>
  <si>
    <t>0499</t>
  </si>
  <si>
    <t>Correction of the Old QoS Flow List update during HO</t>
  </si>
  <si>
    <t>R3-202736</t>
  </si>
  <si>
    <t>Correction on nested SN modification procedure</t>
  </si>
  <si>
    <t>R3-202737</t>
  </si>
  <si>
    <t>Correction on nested SN modification procedure for EN-DC</t>
  </si>
  <si>
    <t>R3-202738</t>
  </si>
  <si>
    <t>R3-202739</t>
  </si>
  <si>
    <t>R3-202804</t>
  </si>
  <si>
    <t>1768</t>
  </si>
  <si>
    <t>Corrected handling of Selected TAI for TNL discovery for EN-DC</t>
  </si>
  <si>
    <t>R3-202805</t>
  </si>
  <si>
    <t>1769</t>
  </si>
  <si>
    <t>R3-202822</t>
  </si>
  <si>
    <t>Correction for gNB-DU transmission stop descriptoin in the inter-gNB HO involving gNB-CU-UP change</t>
  </si>
  <si>
    <t>R3-202823</t>
  </si>
  <si>
    <t>R3-204521</t>
  </si>
  <si>
    <t>0548</t>
  </si>
  <si>
    <t>R3-204522</t>
  </si>
  <si>
    <t>0500</t>
  </si>
  <si>
    <t>R3-203203</t>
  </si>
  <si>
    <t>0571</t>
  </si>
  <si>
    <t>Correction on RRC Container in Initial UL RRC Messag Transfer</t>
  </si>
  <si>
    <t>R3-203204</t>
  </si>
  <si>
    <t>0572</t>
  </si>
  <si>
    <t>R3-203210</t>
  </si>
  <si>
    <t>Selected PLMN ID for untrusted non-3GPP access</t>
  </si>
  <si>
    <t>R3-203427</t>
  </si>
  <si>
    <t>Tabular and ASN.1 correction of messages of the EN-DC X2 Setup and EN-DC Configuration Update procedures</t>
  </si>
  <si>
    <t>R3-203428</t>
  </si>
  <si>
    <t>1502</t>
  </si>
  <si>
    <t>R3-203545</t>
  </si>
  <si>
    <t>1766</t>
  </si>
  <si>
    <t>Correction of connected en-gNBs</t>
  </si>
  <si>
    <t>R3-203546</t>
  </si>
  <si>
    <t>1767</t>
  </si>
  <si>
    <t>R3-203921</t>
  </si>
  <si>
    <t>Correction on DL RRC MESSAGE TRANSFER</t>
  </si>
  <si>
    <t>R3-204037</t>
  </si>
  <si>
    <t>CR on Concurrent Warning Message Indicator over F1 (Rel-15)</t>
  </si>
  <si>
    <t>R3-204038</t>
  </si>
  <si>
    <t>CR on Concurrent Warning Message Indicator over F1 (Rel-16)</t>
  </si>
  <si>
    <t>R3-204044</t>
  </si>
  <si>
    <t>1773</t>
  </si>
  <si>
    <t>Correction the NCC for 5G to 4G handover</t>
  </si>
  <si>
    <t>R3-204045</t>
  </si>
  <si>
    <t>1774</t>
  </si>
  <si>
    <t>R3-204055</t>
  </si>
  <si>
    <t>0569</t>
  </si>
  <si>
    <t>Correction for UL UP TNL Information</t>
  </si>
  <si>
    <t>R3-204056</t>
  </si>
  <si>
    <t>0570</t>
  </si>
  <si>
    <t>R3-204089</t>
  </si>
  <si>
    <t>Section renumbering for PWS cancel</t>
  </si>
  <si>
    <t>R3-204090</t>
  </si>
  <si>
    <t>R3-204095</t>
  </si>
  <si>
    <t>R3-204166</t>
  </si>
  <si>
    <t>0391</t>
  </si>
  <si>
    <t>R3-204167</t>
  </si>
  <si>
    <t>0392</t>
  </si>
  <si>
    <t>R3-204177</t>
  </si>
  <si>
    <t>Correction on RRC Connection Reconfiguration Complete Indicator</t>
  </si>
  <si>
    <t>R3-204178</t>
  </si>
  <si>
    <t>R3-204290</t>
  </si>
  <si>
    <t>Correction for Handover Preparation Information</t>
  </si>
  <si>
    <t>R3-204315</t>
  </si>
  <si>
    <t>Addition of abnormal conditions in PWS Cancel procedure</t>
  </si>
  <si>
    <t>R3-204316</t>
  </si>
  <si>
    <t>R3-204338</t>
  </si>
  <si>
    <t>Corrections of Inactive UE Context stored at gNB-DU</t>
  </si>
  <si>
    <t>R3-204349</t>
  </si>
  <si>
    <t>0501</t>
  </si>
  <si>
    <t>PDCP Status Report indication in PDCP-Configuration</t>
  </si>
  <si>
    <t>R3-204356</t>
  </si>
  <si>
    <t>R3-204527</t>
  </si>
  <si>
    <t>R3-203251</t>
  </si>
  <si>
    <t>TS38.423 Resolving Erroneous unknown-old-en-gNB-UE-X2AP-ID Rel-15</t>
  </si>
  <si>
    <t>R3-203257</t>
  </si>
  <si>
    <t>0382</t>
  </si>
  <si>
    <t>TS38.423 Resolving Erroneous unknown-old-en-gNB-UE-X2AP-ID Rel-16</t>
  </si>
  <si>
    <t>R3-204073</t>
  </si>
  <si>
    <t>38.414</t>
  </si>
  <si>
    <t>Rapporteur Clean-ups of TS38.414</t>
  </si>
  <si>
    <t>R2-2004397</t>
  </si>
  <si>
    <t>Clarification on L1 feature of NGEN-DC and NE-DC</t>
  </si>
  <si>
    <t>R2-2004398</t>
  </si>
  <si>
    <t>R2-2004423</t>
  </si>
  <si>
    <t>38.321</t>
  </si>
  <si>
    <t>Clarification on obtaining of PH values</t>
  </si>
  <si>
    <t>R2-2004424</t>
  </si>
  <si>
    <t>R2-2004437</t>
  </si>
  <si>
    <t>Clarification on supported NR-DC cell grouping</t>
  </si>
  <si>
    <t>R2-2004450</t>
  </si>
  <si>
    <t>Avoiding security risk for RLC AM bearers during termination point change</t>
  </si>
  <si>
    <t>R2-2004451</t>
  </si>
  <si>
    <t>36.331</t>
  </si>
  <si>
    <t>4241</t>
  </si>
  <si>
    <t>Avoiding security risk for RLC AM and RLC UM bearers during termination point change</t>
  </si>
  <si>
    <t>R2-2004452</t>
  </si>
  <si>
    <t>1599</t>
  </si>
  <si>
    <t>R2-2004453</t>
  </si>
  <si>
    <t>4293</t>
  </si>
  <si>
    <t>R2-2004565</t>
  </si>
  <si>
    <t>Clarification on the presence of ssb-perRACH-Occasion for the CSI-RS based CFRA</t>
  </si>
  <si>
    <t>R2-2004821</t>
  </si>
  <si>
    <t>36.306</t>
  </si>
  <si>
    <t>R2-2004822</t>
  </si>
  <si>
    <t>1761</t>
  </si>
  <si>
    <t>R2-2004853</t>
  </si>
  <si>
    <t>1630</t>
  </si>
  <si>
    <t>Clarification for SIB6, SIB7 and SIB8 acquisition during a measurement gap</t>
  </si>
  <si>
    <t>R2-2004854</t>
  </si>
  <si>
    <t>1631</t>
  </si>
  <si>
    <t>R2-2005000</t>
  </si>
  <si>
    <t>Correction on PUCCH configuration</t>
  </si>
  <si>
    <t>R2-2005001</t>
  </si>
  <si>
    <t>R2-2005112</t>
  </si>
  <si>
    <t>1648</t>
  </si>
  <si>
    <t>Ambiguity in fr1-fr2-Add-UE-NR-Capabilities parameter</t>
  </si>
  <si>
    <t>R2-2005113</t>
  </si>
  <si>
    <t>1649</t>
  </si>
  <si>
    <t>R2-2005163</t>
  </si>
  <si>
    <t>Correction on MN-SN measurements coordination in INM</t>
  </si>
  <si>
    <t>R2-2005164</t>
  </si>
  <si>
    <t>R2-2005233</t>
  </si>
  <si>
    <t>Correction on the need for reconfiguration with sync in (NG)EN-DC, NR-DC and NE-DC</t>
  </si>
  <si>
    <t>R2-2005234</t>
  </si>
  <si>
    <t>R2-2005321</t>
  </si>
  <si>
    <t>1667</t>
  </si>
  <si>
    <t>Miscellaneous non-controversial corrections Set V</t>
  </si>
  <si>
    <t>R2-2005395</t>
  </si>
  <si>
    <t>Correction to RequestedCapabilityCommon</t>
  </si>
  <si>
    <t>R2-2005396</t>
  </si>
  <si>
    <t>1562</t>
  </si>
  <si>
    <t>R2-2005407</t>
  </si>
  <si>
    <t>SRS Capability report for SRS only Scell</t>
  </si>
  <si>
    <t>R2-2005408</t>
  </si>
  <si>
    <t>R2-2005409</t>
  </si>
  <si>
    <t>R2-2005410</t>
  </si>
  <si>
    <t>R2-2005412</t>
  </si>
  <si>
    <t>on the capability of Basic CSI feedback (2-32)</t>
  </si>
  <si>
    <t>R2-2005421</t>
  </si>
  <si>
    <t>38331 CR(R15) on inter-RAT SFTD measurements</t>
  </si>
  <si>
    <t>R2-2005422</t>
  </si>
  <si>
    <t>1579</t>
  </si>
  <si>
    <t>38331 CR(R16) on inter-RAT SFTD measurements</t>
  </si>
  <si>
    <t>R2-2005583</t>
  </si>
  <si>
    <t>4281</t>
  </si>
  <si>
    <t>UE measurement capability requirements for NR</t>
  </si>
  <si>
    <t>R2-2005586</t>
  </si>
  <si>
    <t>4289</t>
  </si>
  <si>
    <t>R2-2005641</t>
  </si>
  <si>
    <t>1534</t>
  </si>
  <si>
    <t>Clarification on pdcp-Duplication at RRC Reconfiguration</t>
  </si>
  <si>
    <t>R2-2005642</t>
  </si>
  <si>
    <t>R2-2005643</t>
  </si>
  <si>
    <t>R2-2005644</t>
  </si>
  <si>
    <t>R2-2005843</t>
  </si>
  <si>
    <t>R2-2005891</t>
  </si>
  <si>
    <t>38.305</t>
  </si>
  <si>
    <t>Clarification on UE Positioning Architecture</t>
  </si>
  <si>
    <t>R2-2005892</t>
  </si>
  <si>
    <t>R2-2006021</t>
  </si>
  <si>
    <t>Default values for UE capability</t>
  </si>
  <si>
    <t>R2-2006022</t>
  </si>
  <si>
    <t>0304</t>
  </si>
  <si>
    <t>R2-2006047</t>
  </si>
  <si>
    <t>1695</t>
  </si>
  <si>
    <t>Corrections to SIB1 Processing</t>
  </si>
  <si>
    <t>R2-2006061</t>
  </si>
  <si>
    <t>1683</t>
  </si>
  <si>
    <t>UE Capability Enhancement for FR1 (TDD/FDD) / FR2 CA and DC</t>
  </si>
  <si>
    <t>R2-2006063</t>
  </si>
  <si>
    <t>1684</t>
  </si>
  <si>
    <t>R2-2006064</t>
  </si>
  <si>
    <t>R2-2006068</t>
  </si>
  <si>
    <t>Clarification on avoiding keystream repeat due to COUNT reuse</t>
  </si>
  <si>
    <t>R2-2006069</t>
  </si>
  <si>
    <t>R2-2006107</t>
  </si>
  <si>
    <t>CR on SRS-CarrierSwitching</t>
  </si>
  <si>
    <t>R2-2006108</t>
  </si>
  <si>
    <t>1602</t>
  </si>
  <si>
    <t>R2-2006115</t>
  </si>
  <si>
    <t>0352</t>
  </si>
  <si>
    <t>CR on unnecessary XDD FRX differentiation</t>
  </si>
  <si>
    <t>R2-2006116</t>
  </si>
  <si>
    <t>R2-2006152</t>
  </si>
  <si>
    <t>Clarification on maximum number of supported PDSCH Resource Element mapping patterns</t>
  </si>
  <si>
    <t>R2-2006153</t>
  </si>
  <si>
    <t>R2-2006163</t>
  </si>
  <si>
    <t>Clarification to maxUplinkDutyCycle-FR2</t>
  </si>
  <si>
    <t>R2-2006164</t>
  </si>
  <si>
    <t>R2-2006167</t>
  </si>
  <si>
    <t>Corrections to MAC description</t>
  </si>
  <si>
    <t>R2-2006168</t>
  </si>
  <si>
    <t>R2-2006199</t>
  </si>
  <si>
    <t>Clarification on L2 and RAN4 feature of NGEN-DC and NE-DC</t>
  </si>
  <si>
    <t>R2-2006200</t>
  </si>
  <si>
    <t>Clarification on L2 and RAN4 features of NGEN-DC and NE-DC</t>
  </si>
  <si>
    <t>R2-2006206</t>
  </si>
  <si>
    <t>R2-2006207</t>
  </si>
  <si>
    <t>R2-2006214</t>
  </si>
  <si>
    <t>1655</t>
  </si>
  <si>
    <t>Correction to measurement coordination in MR-DC</t>
  </si>
  <si>
    <t>R2-2006215</t>
  </si>
  <si>
    <t>1656</t>
  </si>
  <si>
    <t>R2-2006220</t>
  </si>
  <si>
    <t>Correction to IMS capabilities for NGEN-DC</t>
  </si>
  <si>
    <t>R2-2006221</t>
  </si>
  <si>
    <t>R2-2006222</t>
  </si>
  <si>
    <t>Clarification on the support of IMS voice over split bearer for NR-DC and NE-DC</t>
  </si>
  <si>
    <t>R2-2006223</t>
  </si>
  <si>
    <t>R2-2006228</t>
  </si>
  <si>
    <t>1643</t>
  </si>
  <si>
    <t>Clarification on release and addition of the uplink for SCell</t>
  </si>
  <si>
    <t>R2-2006229</t>
  </si>
  <si>
    <t>1644</t>
  </si>
  <si>
    <t>R2-2006236</t>
  </si>
  <si>
    <t>Missing "Optional features without UE radio access capability parameters"</t>
  </si>
  <si>
    <t>R2-2006237</t>
  </si>
  <si>
    <t>R2-2006238</t>
  </si>
  <si>
    <t>0319</t>
  </si>
  <si>
    <t>Missing UE capability requirements</t>
  </si>
  <si>
    <t>R2-2006239</t>
  </si>
  <si>
    <t>R2-2006245</t>
  </si>
  <si>
    <t>1707</t>
  </si>
  <si>
    <t>SMTC Configuration for PSCell Addition for NR-DC (Option 2)</t>
  </si>
  <si>
    <t>R2-2006246</t>
  </si>
  <si>
    <t>1623</t>
  </si>
  <si>
    <t>Clarification on the maxPUSCH-Duration for LCP Restriction</t>
  </si>
  <si>
    <t>R2-2006247</t>
  </si>
  <si>
    <t>1624</t>
  </si>
  <si>
    <t>R2-2006253</t>
  </si>
  <si>
    <t>Invalidating bandwidth class F for FR1</t>
  </si>
  <si>
    <t>R2-2006254</t>
  </si>
  <si>
    <t>0312</t>
  </si>
  <si>
    <t>R2-2006259</t>
  </si>
  <si>
    <t>38.304</t>
  </si>
  <si>
    <t>Corrections to cell barred handling</t>
  </si>
  <si>
    <t>R2-2006270</t>
  </si>
  <si>
    <t>Correction to the serving cell number for ENDC power class</t>
  </si>
  <si>
    <t>R2-2006271</t>
  </si>
  <si>
    <t>0288</t>
  </si>
  <si>
    <t>R2-2006278</t>
  </si>
  <si>
    <t>0303</t>
  </si>
  <si>
    <t>Correction on UE capabilities with xDD and FRx differentiations</t>
  </si>
  <si>
    <t>R2-2006279</t>
  </si>
  <si>
    <t>R2-2006281</t>
  </si>
  <si>
    <t>Corrections on the number of DRBs</t>
  </si>
  <si>
    <t>R2-2006282</t>
  </si>
  <si>
    <t>R2-2006298</t>
  </si>
  <si>
    <t>Correction on UE capability signalling for simultaneous SRS antenna and carrier switching</t>
  </si>
  <si>
    <t>R2-2006299</t>
  </si>
  <si>
    <t>R2-2006309</t>
  </si>
  <si>
    <t>1681</t>
  </si>
  <si>
    <t>Correction on SRS antenna capability for carrier switching</t>
  </si>
  <si>
    <t>R2-2006310</t>
  </si>
  <si>
    <t>R2-2006324</t>
  </si>
  <si>
    <t>1633</t>
  </si>
  <si>
    <t>Corrections to CORESET and PDCCH TCI state release</t>
  </si>
  <si>
    <t>R2-2006325</t>
  </si>
  <si>
    <t>1634</t>
  </si>
  <si>
    <t>Correction to CORESET and PDCCH TCI state release</t>
  </si>
  <si>
    <t>R2-2006328</t>
  </si>
  <si>
    <t>CR on introduction of extended capabilities for NR-DC only BCs</t>
  </si>
  <si>
    <t>R2-2006329</t>
  </si>
  <si>
    <t>1603</t>
  </si>
  <si>
    <t>R2-2006334</t>
  </si>
  <si>
    <t>1706</t>
  </si>
  <si>
    <t>R2-2006347</t>
  </si>
  <si>
    <t>T310 handling during MobilityFromNR</t>
  </si>
  <si>
    <t>R2-2006348</t>
  </si>
  <si>
    <t>1662</t>
  </si>
  <si>
    <t>R2-2006370</t>
  </si>
  <si>
    <t>Correction on bandwidth adaptation</t>
  </si>
  <si>
    <t>R2-2006371</t>
  </si>
  <si>
    <t>R2-2006373</t>
  </si>
  <si>
    <t>1687</t>
  </si>
  <si>
    <t>Correction to re-sending UEAssistanceInformation upon reconfiguration w/ sync</t>
  </si>
  <si>
    <t>R2-2006374</t>
  </si>
  <si>
    <t>1688</t>
  </si>
  <si>
    <t>R2-2006382</t>
  </si>
  <si>
    <t>Introduction of CGI reporting capabilities</t>
  </si>
  <si>
    <t>R2-2006383</t>
  </si>
  <si>
    <t>R2-2006384</t>
  </si>
  <si>
    <t>1771</t>
  </si>
  <si>
    <t>Introduction of CGI reporting capability</t>
  </si>
  <si>
    <t>R2-2006385</t>
  </si>
  <si>
    <t>1772</t>
  </si>
  <si>
    <t>R2-2006386</t>
  </si>
  <si>
    <t>0324</t>
  </si>
  <si>
    <t>Correction on UE capability constraints</t>
  </si>
  <si>
    <t>R2-2006387</t>
  </si>
  <si>
    <t>R2-2004806</t>
  </si>
  <si>
    <t>1730</t>
  </si>
  <si>
    <t>Introduction of NeedForGap capability for NR measurement</t>
  </si>
  <si>
    <t>R2-2004808</t>
  </si>
  <si>
    <t>R2-2005322</t>
  </si>
  <si>
    <t>1668</t>
  </si>
  <si>
    <t>R2-2006388</t>
  </si>
  <si>
    <t>1711</t>
  </si>
  <si>
    <t>R2-2006389</t>
  </si>
  <si>
    <t>1712</t>
  </si>
  <si>
    <t>R2-2006391</t>
  </si>
  <si>
    <t>4347</t>
  </si>
  <si>
    <t>R2-2006395</t>
  </si>
  <si>
    <t>Global Cell Identities and Global NG-RAN Node Identities when NR access is shared</t>
  </si>
  <si>
    <t>R2-2006396</t>
  </si>
  <si>
    <t>R2-2006397</t>
  </si>
  <si>
    <t>36.300</t>
  </si>
  <si>
    <t>Correction of connected en-gNB Identifier</t>
  </si>
  <si>
    <t>R2-2006398</t>
  </si>
  <si>
    <t>R2-2006402</t>
  </si>
  <si>
    <t>Correction for Network Sharing</t>
  </si>
  <si>
    <t>R2-2006403</t>
  </si>
  <si>
    <t>R2-2006405</t>
  </si>
  <si>
    <t>Correction of NAS NON Delivery</t>
  </si>
  <si>
    <t>R2-2006406</t>
  </si>
  <si>
    <t>R2-2006414</t>
  </si>
  <si>
    <t>4346</t>
  </si>
  <si>
    <t>R2-2006415</t>
  </si>
  <si>
    <t>1614</t>
  </si>
  <si>
    <t>R2-2006432</t>
  </si>
  <si>
    <t>R2-2006437</t>
  </si>
  <si>
    <t>R2-2005816</t>
  </si>
  <si>
    <t>Missing reportAddNeighMeas in periodic measurement reporting</t>
  </si>
  <si>
    <t>R2-2005844</t>
  </si>
  <si>
    <t>R2-2006065</t>
  </si>
  <si>
    <t>1697</t>
  </si>
  <si>
    <t>R2-2006081</t>
  </si>
  <si>
    <t>4266</t>
  </si>
  <si>
    <t>upperLayerIndication enhancements</t>
  </si>
  <si>
    <t>R2-2006205</t>
  </si>
  <si>
    <t>1596</t>
  </si>
  <si>
    <t>Band combination list for NE-DC (Cat-F)</t>
  </si>
  <si>
    <t>R2-2006353</t>
  </si>
  <si>
    <t>4197</t>
  </si>
  <si>
    <t>R2-2006354</t>
  </si>
  <si>
    <t>R2-2006416</t>
  </si>
  <si>
    <t>4262</t>
  </si>
  <si>
    <t>Allowing PDCP version change without handover</t>
  </si>
  <si>
    <t>R2-2006421</t>
  </si>
  <si>
    <t>Clarification on PDCP version change</t>
  </si>
  <si>
    <t>R2-2006422</t>
  </si>
  <si>
    <t>R2-2006425</t>
  </si>
  <si>
    <t>1754</t>
  </si>
  <si>
    <t>R2-2006433</t>
  </si>
  <si>
    <t>CR to 38321 on RACH Prioritization for MPS and MCS</t>
  </si>
  <si>
    <t>R2-2006441</t>
  </si>
  <si>
    <t>1717</t>
  </si>
  <si>
    <t>Implementing confirmation of code block group based transmission</t>
  </si>
  <si>
    <t>R2-2005191</t>
  </si>
  <si>
    <t>13.12.0</t>
  </si>
  <si>
    <t>Clarification on codebook-HARQ-ACK-r13 capability for CA with more than 5CCs</t>
  </si>
  <si>
    <t>R2-2005192</t>
  </si>
  <si>
    <t>1748</t>
  </si>
  <si>
    <t>14.11.0</t>
  </si>
  <si>
    <t>R2-2005193</t>
  </si>
  <si>
    <t>1749</t>
  </si>
  <si>
    <t>R2-2005591</t>
  </si>
  <si>
    <t>36.302</t>
  </si>
  <si>
    <t>1204</t>
  </si>
  <si>
    <t>13.7.0</t>
  </si>
  <si>
    <t>Correction on reception type combination for eMTC</t>
  </si>
  <si>
    <t>R2-2005596</t>
  </si>
  <si>
    <t>1205</t>
  </si>
  <si>
    <t>14.5.0</t>
  </si>
  <si>
    <t>R2-2005602</t>
  </si>
  <si>
    <t>1206</t>
  </si>
  <si>
    <t>R2-2005609</t>
  </si>
  <si>
    <t>1207</t>
  </si>
  <si>
    <t>R2-2006420</t>
  </si>
  <si>
    <t>1750</t>
  </si>
  <si>
    <t>R2-2004818</t>
  </si>
  <si>
    <t>36.323</t>
  </si>
  <si>
    <t>0283</t>
  </si>
  <si>
    <t>CR on RLC out-of-order delivery configuration</t>
  </si>
  <si>
    <t>R2-2004820</t>
  </si>
  <si>
    <t>0284</t>
  </si>
  <si>
    <t>R2-2004826</t>
  </si>
  <si>
    <t>4288</t>
  </si>
  <si>
    <t>R2-2004827</t>
  </si>
  <si>
    <t>4240</t>
  </si>
  <si>
    <t>R2-2005025</t>
  </si>
  <si>
    <t>36.322</t>
  </si>
  <si>
    <t>Clarification on RLC UM SN size for NB-IoT</t>
  </si>
  <si>
    <t>R2-2005081</t>
  </si>
  <si>
    <t>1208</t>
  </si>
  <si>
    <t>Adding Reception Type for uplink HARQ ACK feedback for Rel-15 eMTC</t>
  </si>
  <si>
    <t>R2-2005082</t>
  </si>
  <si>
    <t>1210</t>
  </si>
  <si>
    <t>R2-2005774</t>
  </si>
  <si>
    <t>4340</t>
  </si>
  <si>
    <t>Correction of AUL HARQ process</t>
  </si>
  <si>
    <t>R2-2005775</t>
  </si>
  <si>
    <t>4343</t>
  </si>
  <si>
    <t>R2-2005776</t>
  </si>
  <si>
    <t>Correction on SRB duplication</t>
  </si>
  <si>
    <t>R2-2005777</t>
  </si>
  <si>
    <t>R2-2005781</t>
  </si>
  <si>
    <t>4314</t>
  </si>
  <si>
    <t>Minor changes collected by Rapporteur</t>
  </si>
  <si>
    <t>R2-2005836</t>
  </si>
  <si>
    <t>36.304</t>
  </si>
  <si>
    <t>Clarification for CP EDT</t>
  </si>
  <si>
    <t>R2-2005837</t>
  </si>
  <si>
    <t>0794</t>
  </si>
  <si>
    <t>R2-2005940</t>
  </si>
  <si>
    <t>36.321</t>
  </si>
  <si>
    <t>Clarification for dedicated SR with HARQ-ACK</t>
  </si>
  <si>
    <t>R2-2005941</t>
  </si>
  <si>
    <t>R2-2005943</t>
  </si>
  <si>
    <t>Clarification on PHR report for power class 14dBm UE</t>
  </si>
  <si>
    <t>R2-2005944</t>
  </si>
  <si>
    <t>R2-2006404</t>
  </si>
  <si>
    <t>CR 36.300 for support of WUS</t>
  </si>
  <si>
    <t>R2-2006407</t>
  </si>
  <si>
    <t>R2-2006440</t>
  </si>
  <si>
    <t>4342</t>
  </si>
  <si>
    <t>R2-2005391</t>
  </si>
  <si>
    <t>Corrections on Emergency Services</t>
  </si>
  <si>
    <t>R2-2005787</t>
  </si>
  <si>
    <t>4304</t>
  </si>
  <si>
    <t>Correction to the LTE Rel-15 TDD/FDD capability differentiation</t>
  </si>
  <si>
    <t>R2-2005788</t>
  </si>
  <si>
    <t>4305</t>
  </si>
  <si>
    <t>R2-2006070</t>
  </si>
  <si>
    <t>4257</t>
  </si>
  <si>
    <t>R2-2006071</t>
  </si>
  <si>
    <t>4258</t>
  </si>
  <si>
    <t>R2-2006283</t>
  </si>
  <si>
    <t>4235</t>
  </si>
  <si>
    <t>R2-2006284</t>
  </si>
  <si>
    <t>4321</t>
  </si>
  <si>
    <t>R2-2005797</t>
  </si>
  <si>
    <t>Miscellaneous corrections on eMIMO</t>
  </si>
  <si>
    <t>R2-2006426</t>
  </si>
  <si>
    <t>1696</t>
  </si>
  <si>
    <t>eMIMO corrections</t>
  </si>
  <si>
    <t>R2-2005805</t>
  </si>
  <si>
    <t>1700</t>
  </si>
  <si>
    <t>Corrections for CLI</t>
  </si>
  <si>
    <t>R2-2006423</t>
  </si>
  <si>
    <t>0217</t>
  </si>
  <si>
    <t>CLI Corrections</t>
  </si>
  <si>
    <t>R2-2004543</t>
  </si>
  <si>
    <t>White listed cells for reselection to NR-U</t>
  </si>
  <si>
    <t>R2-2005842</t>
  </si>
  <si>
    <t>Miscellaneous corrections for NR-U</t>
  </si>
  <si>
    <t>R2-2005853</t>
  </si>
  <si>
    <t>Corrections of NR operating with shared spectrum channel access in 38.321</t>
  </si>
  <si>
    <t>R2-2006073</t>
  </si>
  <si>
    <t>Miscellaneous corrections for NR operation with shared spectrum</t>
  </si>
  <si>
    <t>R2-2006323</t>
  </si>
  <si>
    <t>Updates to MAC spec for 2-step RACH</t>
  </si>
  <si>
    <t>R2-2006368</t>
  </si>
  <si>
    <t>4263</t>
  </si>
  <si>
    <t>Mobility to NR operating with shared spectrum access</t>
  </si>
  <si>
    <t>R2-2004882</t>
  </si>
  <si>
    <t>4-step RA type figure description</t>
  </si>
  <si>
    <t>R2-2006178</t>
  </si>
  <si>
    <t>1664</t>
  </si>
  <si>
    <t>Corrections for 2-step Random Access Type</t>
  </si>
  <si>
    <t>R2-2005869</t>
  </si>
  <si>
    <t>MAC CR for Rel-16 UE power saving</t>
  </si>
  <si>
    <t>R2-2005949</t>
  </si>
  <si>
    <t>CR for UE Power Saving in NR</t>
  </si>
  <si>
    <t>R2-2006417</t>
  </si>
  <si>
    <t>CR for 38.331 for Power Savings</t>
  </si>
  <si>
    <t>R2-2006418</t>
  </si>
  <si>
    <t>4245</t>
  </si>
  <si>
    <t>CR for 36.331 for Power Savings</t>
  </si>
  <si>
    <t>R2-2006427</t>
  </si>
  <si>
    <t>SRB3 for reporting UAI for power saving</t>
  </si>
  <si>
    <t>R2-2004734</t>
  </si>
  <si>
    <t>36.305</t>
  </si>
  <si>
    <t>CR to clarify the meaning of GNSS term in 36.305 Rel-15</t>
  </si>
  <si>
    <t>R2-2004735</t>
  </si>
  <si>
    <t>CR to clarify the meaning of GNSS term in 36.305 Rel-16</t>
  </si>
  <si>
    <t>R2-2004745</t>
  </si>
  <si>
    <t>CR to clarify the meaning of GNSS term in 38.305 Rel-15</t>
  </si>
  <si>
    <t>R2-2004746</t>
  </si>
  <si>
    <t>CR to clarify the meaning of GNSS term in 38.305 Rel-16</t>
  </si>
  <si>
    <t>R2-2005215</t>
  </si>
  <si>
    <t>37.355</t>
  </si>
  <si>
    <t>LPP Clean-Up</t>
  </si>
  <si>
    <t>R2-2005886</t>
  </si>
  <si>
    <t>Introduction of Release-16 UE positioning capabilities</t>
  </si>
  <si>
    <t>R2-2005887</t>
  </si>
  <si>
    <t>Missing SIB for positioning</t>
  </si>
  <si>
    <t>R2-2005890</t>
  </si>
  <si>
    <t>1592</t>
  </si>
  <si>
    <t>Introduction of RRC Positioning</t>
  </si>
  <si>
    <t>R2-2005910</t>
  </si>
  <si>
    <t>Corrections to NR Positioning</t>
  </si>
  <si>
    <t>R2-2006434</t>
  </si>
  <si>
    <t>Running CR for MAC in R16 positioning</t>
  </si>
  <si>
    <t>R2-2005898</t>
  </si>
  <si>
    <t>Introduction of on-demand SIB(s) procedure in RRC CONNECTED</t>
  </si>
  <si>
    <t>R2-2005899</t>
  </si>
  <si>
    <t>1657</t>
  </si>
  <si>
    <t>Introduction of on-demand SIB(s) procedure in CONNECTED</t>
  </si>
  <si>
    <t>R2-2005951</t>
  </si>
  <si>
    <t>Miscellaneous corrections to 38.331 for V2X</t>
  </si>
  <si>
    <t>R2-2005959</t>
  </si>
  <si>
    <t>4345</t>
  </si>
  <si>
    <t>CR for NR V2X UE capability</t>
  </si>
  <si>
    <t>R2-2005960</t>
  </si>
  <si>
    <t>1775</t>
  </si>
  <si>
    <t>R2-2005963</t>
  </si>
  <si>
    <t>38.323</t>
  </si>
  <si>
    <t>38.323 CR for NR V2X</t>
  </si>
  <si>
    <t>R2-2005967</t>
  </si>
  <si>
    <t>Correction for NR sidelink communication</t>
  </si>
  <si>
    <t>R2-2005968</t>
  </si>
  <si>
    <t>R2-2005970</t>
  </si>
  <si>
    <t>Corrections to 5G V2X with NR Sidelink</t>
  </si>
  <si>
    <t>R2-2005971</t>
  </si>
  <si>
    <t>R2-2005981</t>
  </si>
  <si>
    <t>CR on cell (re)selection for sidelink in TS 38.304</t>
  </si>
  <si>
    <t>R2-2005982</t>
  </si>
  <si>
    <t>CR on cell (re)selection for sidelink in TS 36.304</t>
  </si>
  <si>
    <t>R2-2006430</t>
  </si>
  <si>
    <t>4336</t>
  </si>
  <si>
    <t>Corrections on V2X functionalities in TS 36.331</t>
  </si>
  <si>
    <t>R2-2006431</t>
  </si>
  <si>
    <t>37.324</t>
  </si>
  <si>
    <t>Capture latest agreements on SDAP</t>
  </si>
  <si>
    <t>R2-2006442</t>
  </si>
  <si>
    <t>Support for Alternative QoS profiles</t>
  </si>
  <si>
    <t>R2-2004518</t>
  </si>
  <si>
    <t>Corrections to Mobility Enhancements</t>
  </si>
  <si>
    <t>R2-2005755</t>
  </si>
  <si>
    <t>1591</t>
  </si>
  <si>
    <t>Corrections on NR mobility enhancements</t>
  </si>
  <si>
    <t>R2-2005760</t>
  </si>
  <si>
    <t>CR on 38.321 for NR mobility enhancement</t>
  </si>
  <si>
    <t>R2-2005986</t>
  </si>
  <si>
    <t>TS37.340 Stage2 Introduction of Rel-16 Mobility Enhancement in MR-DC</t>
  </si>
  <si>
    <t>R2-2005987</t>
  </si>
  <si>
    <t>R2-2006379</t>
  </si>
  <si>
    <t>Introduction of Conditional PSCell Change for intra-SN without MN involvement</t>
  </si>
  <si>
    <t>R2-2006435</t>
  </si>
  <si>
    <t>R2-2006080</t>
  </si>
  <si>
    <t>Corrections on dormant BWP operation</t>
  </si>
  <si>
    <t>R2-2006338</t>
  </si>
  <si>
    <t>DCCA corrections</t>
  </si>
  <si>
    <t>R2-2006349</t>
  </si>
  <si>
    <t>4260</t>
  </si>
  <si>
    <t>CR for 36.331 on CA/DC Enhancements</t>
  </si>
  <si>
    <t>R2-2006350</t>
  </si>
  <si>
    <t>CR for 38.331 on CA/DC Enhancements</t>
  </si>
  <si>
    <t>R2-2006363</t>
  </si>
  <si>
    <t>1757</t>
  </si>
  <si>
    <t>Introduction of UE capabilities for eDCCA</t>
  </si>
  <si>
    <t>R2-2006365</t>
  </si>
  <si>
    <t>4283</t>
  </si>
  <si>
    <t>R2-2006400</t>
  </si>
  <si>
    <t>Support of inter-RAT handover in response to MCGFailureInformation</t>
  </si>
  <si>
    <t>R2-2006436</t>
  </si>
  <si>
    <t>Clarification of DAPS configuration in MR-DC</t>
  </si>
  <si>
    <t>R2-2005879</t>
  </si>
  <si>
    <t>Mapping of Uplink Traffic to Backhaul RLC Channels</t>
  </si>
  <si>
    <t>R2-2006146</t>
  </si>
  <si>
    <t>Miscellaneous correction to 37.340 for IAB</t>
  </si>
  <si>
    <t>R2-2006149</t>
  </si>
  <si>
    <t>Miscellaneous correction to 38.304 for IAB</t>
  </si>
  <si>
    <t>R2-2006150</t>
  </si>
  <si>
    <t>Miscellaneous correction to 36.304 for IAB</t>
  </si>
  <si>
    <t>R2-2006151</t>
  </si>
  <si>
    <t>38.322</t>
  </si>
  <si>
    <t>Correction on RLC spec to support the BAP as upper layer</t>
  </si>
  <si>
    <t>R2-2006265</t>
  </si>
  <si>
    <t>IAB MAC - rapporteur corrections and clarifications</t>
  </si>
  <si>
    <t>R2-2006303</t>
  </si>
  <si>
    <t>CR to 38.300 on Integrated Access and Backhaul for NR</t>
  </si>
  <si>
    <t>R2-2006320</t>
  </si>
  <si>
    <t>1590</t>
  </si>
  <si>
    <t>Corrections to 38.331 for supporting IAB in NPN</t>
  </si>
  <si>
    <t>R2-2006321</t>
  </si>
  <si>
    <t>Corrections to 38.304 for supporting IAB in NPN</t>
  </si>
  <si>
    <t>R2-2006408</t>
  </si>
  <si>
    <t>38.340</t>
  </si>
  <si>
    <t>0001</t>
  </si>
  <si>
    <t>Miscellaneous corrections to 38.340 for IAB</t>
  </si>
  <si>
    <t>R2-2006429</t>
  </si>
  <si>
    <t>1718</t>
  </si>
  <si>
    <t>Correction to TS 38.331 for IAB WI</t>
  </si>
  <si>
    <t>R2-2004710</t>
  </si>
  <si>
    <t>4256</t>
  </si>
  <si>
    <t>Correction to transfer of UE capabilities at HO for RACS and correction of ASN.1 review issues [N012] [N013]</t>
  </si>
  <si>
    <t>R2-2005802</t>
  </si>
  <si>
    <t>1553</t>
  </si>
  <si>
    <t>Correction to transfer of UE capabilities at HO for RACS and minor ASN.1 correction (38.331)</t>
  </si>
  <si>
    <t>R2-2005871</t>
  </si>
  <si>
    <t>R2-2005878</t>
  </si>
  <si>
    <t>Supporting of RACS for EN-DC and MR-DC</t>
  </si>
  <si>
    <t>R2-2004955</t>
  </si>
  <si>
    <t>1641</t>
  </si>
  <si>
    <t>Correction of NR IIoT</t>
  </si>
  <si>
    <t>R2-2004956</t>
  </si>
  <si>
    <t>4300</t>
  </si>
  <si>
    <t>R2-2005162</t>
  </si>
  <si>
    <t>Stage-2 updates for IIOT</t>
  </si>
  <si>
    <t>R2-2005181</t>
  </si>
  <si>
    <t>Stage-2 updates for IIOT (36.300)</t>
  </si>
  <si>
    <t>R2-2005652</t>
  </si>
  <si>
    <t>Correction for NR IIOT in 38.321</t>
  </si>
  <si>
    <t>R2-2005873</t>
  </si>
  <si>
    <t>NRIIOT Higher Layer Multi-Connectivity</t>
  </si>
  <si>
    <t>R2-2006224</t>
  </si>
  <si>
    <t>NR PDCP corrections for NR IIOT</t>
  </si>
  <si>
    <t>R2-2006225</t>
  </si>
  <si>
    <t>0286</t>
  </si>
  <si>
    <t>LTE PDCP corrections for NR IIOT</t>
  </si>
  <si>
    <t>R2-2006288</t>
  </si>
  <si>
    <t>Introduction of IIOT features to TS 37.340</t>
  </si>
  <si>
    <t>R2-2006419</t>
  </si>
  <si>
    <t>1758</t>
  </si>
  <si>
    <t>UE radio access capabilities introduction for IIOT WI (CR for 36.306)</t>
  </si>
  <si>
    <t>R2-2006438</t>
  </si>
  <si>
    <t>4299</t>
  </si>
  <si>
    <t>IIOT capabilities introduction to TS 36.331</t>
  </si>
  <si>
    <t>R2-2005798</t>
  </si>
  <si>
    <t>Corrrection to 38.304 for PRN</t>
  </si>
  <si>
    <t>R2-2005809</t>
  </si>
  <si>
    <t>Finalization of the support of Non-Public Networks</t>
  </si>
  <si>
    <t>R2-2005989</t>
  </si>
  <si>
    <t>Introduction of Non Public Networks</t>
  </si>
  <si>
    <t>R2-2006424</t>
  </si>
  <si>
    <t>Miscellaneous corrections to NPN</t>
  </si>
  <si>
    <t>R2-2006175</t>
  </si>
  <si>
    <t>1719</t>
  </si>
  <si>
    <t>RRC configuration of supporting UL Tx switching</t>
  </si>
  <si>
    <t>R2-2006176</t>
  </si>
  <si>
    <t>1720</t>
  </si>
  <si>
    <t>UE capability of supporting UL Tx switching</t>
  </si>
  <si>
    <t>R2-2006177</t>
  </si>
  <si>
    <t>R2-2005875</t>
  </si>
  <si>
    <t>R2-2006198</t>
  </si>
  <si>
    <t>UE capabilities for NR MDT and SON</t>
  </si>
  <si>
    <t>R2-2006412</t>
  </si>
  <si>
    <t>1669</t>
  </si>
  <si>
    <t>Corrections on MDT and SON in NR</t>
  </si>
  <si>
    <t>R2-2006413</t>
  </si>
  <si>
    <t>4323</t>
  </si>
  <si>
    <t>Corrections on MDT and SON</t>
  </si>
  <si>
    <t>R2-2006439</t>
  </si>
  <si>
    <t>37.320</t>
  </si>
  <si>
    <t>CR to 37.320 to support NR MDT</t>
  </si>
  <si>
    <t>R2-2006188</t>
  </si>
  <si>
    <t>Introduction of signalling for high-speed train scenarios</t>
  </si>
  <si>
    <t>R2-2006190</t>
  </si>
  <si>
    <t>4326</t>
  </si>
  <si>
    <t>R2-2006191</t>
  </si>
  <si>
    <t>R2-2006261</t>
  </si>
  <si>
    <t>1673</t>
  </si>
  <si>
    <t>Introduction of inter-frequency measurement without gap</t>
  </si>
  <si>
    <t>R2-2006291</t>
  </si>
  <si>
    <t>1759</t>
  </si>
  <si>
    <t>CR to 36.306 on introduction of mandatory gap patterns in Rel-16</t>
  </si>
  <si>
    <t>R2-2006292</t>
  </si>
  <si>
    <t>4294</t>
  </si>
  <si>
    <t>CR to 36.331 on introduction of mandatory gap patterns in Rel-16</t>
  </si>
  <si>
    <t>R2-2006272</t>
  </si>
  <si>
    <t>CR on introduction of BCS to asymmetric channel bandwidths (38.306)</t>
  </si>
  <si>
    <t>R2-2006273</t>
  </si>
  <si>
    <t>CR on introduction of BCS to asymmetric channel bandwidths (38.331)</t>
  </si>
  <si>
    <t>R2-2006274</t>
  </si>
  <si>
    <t>R2-2006275</t>
  </si>
  <si>
    <t>R2-2006055</t>
  </si>
  <si>
    <t>Correction to RRC spec for eURLLC</t>
  </si>
  <si>
    <t>R2-2006056</t>
  </si>
  <si>
    <t>Correction to MAC spec for eURLLC</t>
  </si>
  <si>
    <t>R2-2005066</t>
  </si>
  <si>
    <t>1645</t>
  </si>
  <si>
    <t>CR on 38.331 for SRVCC from 5G to 3G</t>
  </si>
  <si>
    <t>R2-2004863</t>
  </si>
  <si>
    <t>0032</t>
  </si>
  <si>
    <t>PDCP security issue about duplicate detection</t>
  </si>
  <si>
    <t>R2-2004883</t>
  </si>
  <si>
    <t>P bit for Single Entry PHR</t>
  </si>
  <si>
    <t>R2-2005388</t>
  </si>
  <si>
    <t>Introduction of eCall over IMS for NR</t>
  </si>
  <si>
    <t>R2-2005389</t>
  </si>
  <si>
    <t>R2-2005390</t>
  </si>
  <si>
    <t>1670</t>
  </si>
  <si>
    <t>R2-2005840</t>
  </si>
  <si>
    <t>36.306 CR for overheating in (NG)EN-DC and NR-DC</t>
  </si>
  <si>
    <t>R2-2005845</t>
  </si>
  <si>
    <t>4315</t>
  </si>
  <si>
    <t>General changes resulting from ASN.1 review for LTE RRC REL-16</t>
  </si>
  <si>
    <t>R2-2005893</t>
  </si>
  <si>
    <t>Update B1I signal ICD file to v3.0 in BDS system in A-GNSS</t>
  </si>
  <si>
    <t>R2-2005895</t>
  </si>
  <si>
    <t>R2-2005896</t>
  </si>
  <si>
    <t>R2-2006076</t>
  </si>
  <si>
    <t>CR to 36.300 on support of inter-RAT HO from SA to EN-DC</t>
  </si>
  <si>
    <t>R2-2005815</t>
  </si>
  <si>
    <t>R2-2005918</t>
  </si>
  <si>
    <t>1666</t>
  </si>
  <si>
    <t>Miscellaneous ASN.1 review corrections</t>
  </si>
  <si>
    <t>R2-2006180</t>
  </si>
  <si>
    <t>Corrections to PRACH prioritization procedure for MPS and MCS</t>
  </si>
  <si>
    <t>R2-2006181</t>
  </si>
  <si>
    <t>R2-2006193</t>
  </si>
  <si>
    <t>4229</t>
  </si>
  <si>
    <t>Introduce of alternative cell reselection priority for EN-DC</t>
  </si>
  <si>
    <t>R2-2006194</t>
  </si>
  <si>
    <t>R2-2006212</t>
  </si>
  <si>
    <t>1703</t>
  </si>
  <si>
    <t>R2-2006213</t>
  </si>
  <si>
    <t>R2-2006231</t>
  </si>
  <si>
    <t>38321 CR Clarification on eLCID</t>
  </si>
  <si>
    <t>R2-2006276</t>
  </si>
  <si>
    <t>4324</t>
  </si>
  <si>
    <t>36.331 CR for overheating in (NG)EN-DC and NR-DC</t>
  </si>
  <si>
    <t>R2-2006277</t>
  </si>
  <si>
    <t>1671</t>
  </si>
  <si>
    <t>38.331 CR for overheating in (NG)EN-DC and NR-DC</t>
  </si>
  <si>
    <t>R2-2006308</t>
  </si>
  <si>
    <t>4236</t>
  </si>
  <si>
    <t>Correction on establishment cause value upon enhanced EPS voice fallback</t>
  </si>
  <si>
    <t>R2-2006326</t>
  </si>
  <si>
    <t>1755</t>
  </si>
  <si>
    <t>R2-2006380</t>
  </si>
  <si>
    <t>1716</t>
  </si>
  <si>
    <t>Aperiodic CSI-RS triggering with beam switching timing of 224 and 336</t>
  </si>
  <si>
    <t>R2-2005824</t>
  </si>
  <si>
    <t>Miscellaneous corrections to Rel-16 eMTC enhancements</t>
  </si>
  <si>
    <t>R2-2005827</t>
  </si>
  <si>
    <t>4239</t>
  </si>
  <si>
    <t>Miscellaneous Rel-16 eMTC corrections</t>
  </si>
  <si>
    <t>R2-2005828</t>
  </si>
  <si>
    <t>1752</t>
  </si>
  <si>
    <t>Update of UE capabilities for eMTC</t>
  </si>
  <si>
    <t>R2-2006162</t>
  </si>
  <si>
    <t>4344</t>
  </si>
  <si>
    <t>Relaxed serving cell measurement for UEs using WUS</t>
  </si>
  <si>
    <t>R2-2006428</t>
  </si>
  <si>
    <t>Corrections to WUS group for eMTC</t>
  </si>
  <si>
    <t>R2-2005826</t>
  </si>
  <si>
    <t>1473</t>
  </si>
  <si>
    <t>Corrections to MAC for Rel-16 eMTC</t>
  </si>
  <si>
    <t>R2-2005921</t>
  </si>
  <si>
    <t>4287</t>
  </si>
  <si>
    <t>Miscellaneous corrections to 36.331 for Rel-16 NB-IoT</t>
  </si>
  <si>
    <t>R2-2005922</t>
  </si>
  <si>
    <t>Miscellaneous corrections to TS 36.300 for Rel-16 NB-IoT</t>
  </si>
  <si>
    <t>R2-2005924</t>
  </si>
  <si>
    <t>Corrections to MAC for Rel-16 NB-IoT</t>
  </si>
  <si>
    <t>R2-2005925</t>
  </si>
  <si>
    <t>Updates for Rel-16 additional enhancements NB-IoT</t>
  </si>
  <si>
    <t>R2-2005950</t>
  </si>
  <si>
    <t>Corrections to Rel-16 NB-IoT enhancements</t>
  </si>
  <si>
    <t>R2-2004429</t>
  </si>
  <si>
    <t>4259</t>
  </si>
  <si>
    <t>Correction on the configuration of subframe #0 and #5 for MCH in MBMS dedicated cell</t>
  </si>
  <si>
    <t>R2-2005224</t>
  </si>
  <si>
    <t>4307</t>
  </si>
  <si>
    <t>MBMS UE capabilities per band for subcarrier spacing of 2.5 kHz and 0.37 kHz</t>
  </si>
  <si>
    <t>R2-2005490</t>
  </si>
  <si>
    <t>4335</t>
  </si>
  <si>
    <t>Correction on MCCH configuration for 0.37kHz SCS</t>
  </si>
  <si>
    <t>R2-2006060</t>
  </si>
  <si>
    <t>1764</t>
  </si>
  <si>
    <t>R2-2005756</t>
  </si>
  <si>
    <t>Corrections to even further mobility enhancement in E-UTRAN</t>
  </si>
  <si>
    <t>R2-2005757</t>
  </si>
  <si>
    <t>4290</t>
  </si>
  <si>
    <t>Updates for R16 LTE Mobility Enhancements and LTE updates for R16 NR Mobility Enhancements</t>
  </si>
  <si>
    <t>R2-2005758</t>
  </si>
  <si>
    <t>CR on 38.323 for NR mobility enhancement</t>
  </si>
  <si>
    <t>R2-2005759</t>
  </si>
  <si>
    <t>CR on 36.323 for LTE feMob</t>
  </si>
  <si>
    <t>R2-2005761</t>
  </si>
  <si>
    <t>CR on 36.321 for even further mobility enhancement in E-UTRAN</t>
  </si>
  <si>
    <t>R2-2005764</t>
  </si>
  <si>
    <t>4306</t>
  </si>
  <si>
    <t>UE Capability for Rel-16 LTE even further mobility enhancement</t>
  </si>
  <si>
    <t>R2-2005765</t>
  </si>
  <si>
    <t>1763</t>
  </si>
  <si>
    <t>R2-2005988</t>
  </si>
  <si>
    <t>R2-2004595</t>
  </si>
  <si>
    <t>Introduction of NavIC Keplerian set IE</t>
  </si>
  <si>
    <t>R2-2005789</t>
  </si>
  <si>
    <t>4334</t>
  </si>
  <si>
    <t>Introduction of UE capabilities for DL MIMO efficiency enhancement</t>
  </si>
  <si>
    <t>R2-2005790</t>
  </si>
  <si>
    <t>1770</t>
  </si>
  <si>
    <t>R2-2006443</t>
  </si>
  <si>
    <t>Introduction of secondary DRX group CR 38.306</t>
  </si>
  <si>
    <t>R2-2006446</t>
  </si>
  <si>
    <t>0746</t>
  </si>
  <si>
    <t>Introduction of secondary DRX group CR 38.321</t>
  </si>
  <si>
    <t>R2-2006447</t>
  </si>
  <si>
    <t>1632</t>
  </si>
  <si>
    <t>Introduction of secondary DRX group CR 38.331</t>
  </si>
  <si>
    <t>R2-2006444</t>
  </si>
  <si>
    <t>1620</t>
  </si>
  <si>
    <t>FR2 CA fallback</t>
  </si>
  <si>
    <t>R2-2006445</t>
  </si>
  <si>
    <t>Types of Tdocs</t>
  </si>
  <si>
    <t>Possible statuses of Tdocs</t>
  </si>
  <si>
    <t>Categories</t>
  </si>
  <si>
    <t>reserved</t>
  </si>
  <si>
    <t>available</t>
  </si>
  <si>
    <t>E</t>
  </si>
  <si>
    <t>rejected</t>
  </si>
  <si>
    <t>Presentation</t>
  </si>
  <si>
    <t>ToR</t>
  </si>
  <si>
    <t>treated</t>
  </si>
  <si>
    <t>merged</t>
  </si>
  <si>
    <t>reissued</t>
  </si>
  <si>
    <t>replied to</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</si>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</sst>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88e/Docs/RP-200517.zip" TargetMode="External" Id="R5a14f8eb6d2e4934" /><Relationship Type="http://schemas.openxmlformats.org/officeDocument/2006/relationships/hyperlink" Target="http://webapp.etsi.org/teldir/ListPersDetails.asp?PersId=12578" TargetMode="External" Id="R7f7b38d4cd124d41" /><Relationship Type="http://schemas.openxmlformats.org/officeDocument/2006/relationships/hyperlink" Target="https://portal.3gpp.org/ngppapp/CreateTdoc.aspx?mode=view&amp;contributionId=1126683" TargetMode="External" Id="R5b5bd4baabdd4671" /><Relationship Type="http://schemas.openxmlformats.org/officeDocument/2006/relationships/hyperlink" Target="https://www.3gpp.org/ftp/TSG_RAN/TSG_RAN/TSGR_88e/Docs/RP-200518.zip" TargetMode="External" Id="Ra212f9df062e442b" /><Relationship Type="http://schemas.openxmlformats.org/officeDocument/2006/relationships/hyperlink" Target="http://webapp.etsi.org/teldir/ListPersDetails.asp?PersId=12578" TargetMode="External" Id="R89fa2315ba6f48a9" /><Relationship Type="http://schemas.openxmlformats.org/officeDocument/2006/relationships/hyperlink" Target="https://portal.3gpp.org/ngppapp/CreateTdoc.aspx?mode=view&amp;contributionId=1133717" TargetMode="External" Id="Rc947e277dfc84303" /><Relationship Type="http://schemas.openxmlformats.org/officeDocument/2006/relationships/hyperlink" Target="https://www.3gpp.org/ftp/TSG_RAN/TSG_RAN/TSGR_88e/Docs/RP-200519.zip" TargetMode="External" Id="Rb33bb0240a8b4789" /><Relationship Type="http://schemas.openxmlformats.org/officeDocument/2006/relationships/hyperlink" Target="http://webapp.etsi.org/teldir/ListPersDetails.asp?PersId=12578" TargetMode="External" Id="R55825f9c9a744103" /><Relationship Type="http://schemas.openxmlformats.org/officeDocument/2006/relationships/hyperlink" Target="https://www.3gpp.org/ftp/TSG_RAN/TSG_RAN/TSGR_88e/Docs/RP-200520.zip" TargetMode="External" Id="Rd45d7bb0d13748ed" /><Relationship Type="http://schemas.openxmlformats.org/officeDocument/2006/relationships/hyperlink" Target="http://webapp.etsi.org/teldir/ListPersDetails.asp?PersId=12578" TargetMode="External" Id="R07b68526004a4813" /><Relationship Type="http://schemas.openxmlformats.org/officeDocument/2006/relationships/hyperlink" Target="https://www.3gpp.org/ftp/TSG_RAN/TSG_RAN/TSGR_88e/Docs/RP-200521.zip" TargetMode="External" Id="R38293c918e0445df" /><Relationship Type="http://schemas.openxmlformats.org/officeDocument/2006/relationships/hyperlink" Target="http://webapp.etsi.org/teldir/ListPersDetails.asp?PersId=12578" TargetMode="External" Id="R3e2cdce1cc1f4a57" /><Relationship Type="http://schemas.openxmlformats.org/officeDocument/2006/relationships/hyperlink" Target="https://www.3gpp.org/ftp/TSG_RAN/TSG_RAN/TSGR_88e/Docs/RP-200522.zip" TargetMode="External" Id="R9f968b3f872640fe" /><Relationship Type="http://schemas.openxmlformats.org/officeDocument/2006/relationships/hyperlink" Target="http://webapp.etsi.org/teldir/ListPersDetails.asp?PersId=12578" TargetMode="External" Id="R44795949a18a4c22" /><Relationship Type="http://schemas.openxmlformats.org/officeDocument/2006/relationships/hyperlink" Target="https://portal.3gpp.org/ngppapp/CreateTdoc.aspx?mode=view&amp;contributionId=1133702" TargetMode="External" Id="R1846458c3f414109" /><Relationship Type="http://schemas.openxmlformats.org/officeDocument/2006/relationships/hyperlink" Target="https://www.3gpp.org/ftp/TSG_RAN/TSG_RAN/TSGR_88e/Docs/RP-200523.zip" TargetMode="External" Id="R59e49491f2ee4aaa" /><Relationship Type="http://schemas.openxmlformats.org/officeDocument/2006/relationships/hyperlink" Target="http://webapp.etsi.org/teldir/ListPersDetails.asp?PersId=12578" TargetMode="External" Id="Rfd00d997cfa14623" /><Relationship Type="http://schemas.openxmlformats.org/officeDocument/2006/relationships/hyperlink" Target="https://www.3gpp.org/ftp/TSG_RAN/TSG_RAN/TSGR_88e/Docs/RP-200524.zip" TargetMode="External" Id="R4a60cdf76c2d4ced" /><Relationship Type="http://schemas.openxmlformats.org/officeDocument/2006/relationships/hyperlink" Target="http://webapp.etsi.org/teldir/ListPersDetails.asp?PersId=12578" TargetMode="External" Id="R0dad63aa2fa24f70" /><Relationship Type="http://schemas.openxmlformats.org/officeDocument/2006/relationships/hyperlink" Target="https://www.3gpp.org/ftp/TSG_RAN/TSG_RAN/TSGR_88e/Docs/RP-200525.zip" TargetMode="External" Id="Rbb0e181d19104224" /><Relationship Type="http://schemas.openxmlformats.org/officeDocument/2006/relationships/hyperlink" Target="http://webapp.etsi.org/teldir/ListPersDetails.asp?PersId=12578" TargetMode="External" Id="Re6f9c346b20f4d07" /><Relationship Type="http://schemas.openxmlformats.org/officeDocument/2006/relationships/hyperlink" Target="https://www.3gpp.org/ftp/TSG_RAN/TSG_RAN/TSGR_88e/Docs/RP-200526.zip" TargetMode="External" Id="R12e1d767753d452f" /><Relationship Type="http://schemas.openxmlformats.org/officeDocument/2006/relationships/hyperlink" Target="http://webapp.etsi.org/teldir/ListPersDetails.asp?PersId=12578" TargetMode="External" Id="R042d9f05a44646ce" /><Relationship Type="http://schemas.openxmlformats.org/officeDocument/2006/relationships/hyperlink" Target="https://www.3gpp.org/ftp/TSG_RAN/TSG_RAN/TSGR_88e/Docs/RP-200527.zip" TargetMode="External" Id="R58240fa244b1484a" /><Relationship Type="http://schemas.openxmlformats.org/officeDocument/2006/relationships/hyperlink" Target="http://webapp.etsi.org/teldir/ListPersDetails.asp?PersId=12578" TargetMode="External" Id="R1a42166fde544dda" /><Relationship Type="http://schemas.openxmlformats.org/officeDocument/2006/relationships/hyperlink" Target="https://www.3gpp.org/ftp/TSG_RAN/TSG_RAN/TSGR_88e/Docs/RP-200528.zip" TargetMode="External" Id="R914d7c223ce448a0" /><Relationship Type="http://schemas.openxmlformats.org/officeDocument/2006/relationships/hyperlink" Target="http://webapp.etsi.org/teldir/ListPersDetails.asp?PersId=12578" TargetMode="External" Id="R99f475942dce4d89" /><Relationship Type="http://schemas.openxmlformats.org/officeDocument/2006/relationships/hyperlink" Target="https://www.3gpp.org/ftp/TSG_RAN/TSG_RAN/TSGR_88e/Docs/RP-200529.zip" TargetMode="External" Id="R7e622453f9764f1e" /><Relationship Type="http://schemas.openxmlformats.org/officeDocument/2006/relationships/hyperlink" Target="http://webapp.etsi.org/teldir/ListPersDetails.asp?PersId=12578" TargetMode="External" Id="R9f045871bb914fae" /><Relationship Type="http://schemas.openxmlformats.org/officeDocument/2006/relationships/hyperlink" Target="https://www.3gpp.org/ftp/TSG_RAN/TSG_RAN/TSGR_88e/Docs/RP-200530.zip" TargetMode="External" Id="Re909c195295b4d58" /><Relationship Type="http://schemas.openxmlformats.org/officeDocument/2006/relationships/hyperlink" Target="http://webapp.etsi.org/teldir/ListPersDetails.asp?PersId=12578" TargetMode="External" Id="R4e663314e0394c06" /><Relationship Type="http://schemas.openxmlformats.org/officeDocument/2006/relationships/hyperlink" Target="https://www.3gpp.org/ftp/TSG_RAN/TSG_RAN/TSGR_88e/Docs/RP-200531.zip" TargetMode="External" Id="Rdb0f6098dd4348f5" /><Relationship Type="http://schemas.openxmlformats.org/officeDocument/2006/relationships/hyperlink" Target="http://webapp.etsi.org/teldir/ListPersDetails.asp?PersId=12578" TargetMode="External" Id="R9434f81d61674d1e" /><Relationship Type="http://schemas.openxmlformats.org/officeDocument/2006/relationships/hyperlink" Target="https://www.3gpp.org/ftp/TSG_RAN/TSG_RAN/TSGR_88e/Docs/RP-200532.zip" TargetMode="External" Id="Rddcbd8f99b234b22" /><Relationship Type="http://schemas.openxmlformats.org/officeDocument/2006/relationships/hyperlink" Target="http://webapp.etsi.org/teldir/ListPersDetails.asp?PersId=12578" TargetMode="External" Id="R858d8c0e28384ff3" /><Relationship Type="http://schemas.openxmlformats.org/officeDocument/2006/relationships/hyperlink" Target="https://www.3gpp.org/ftp/TSG_RAN/TSG_RAN/TSGR_88e/Docs/RP-200533.zip" TargetMode="External" Id="Rc38e27f1f63a4b2a" /><Relationship Type="http://schemas.openxmlformats.org/officeDocument/2006/relationships/hyperlink" Target="http://webapp.etsi.org/teldir/ListPersDetails.asp?PersId=12578" TargetMode="External" Id="Ree58312dbd9b47c9" /><Relationship Type="http://schemas.openxmlformats.org/officeDocument/2006/relationships/hyperlink" Target="https://www.3gpp.org/ftp/TSG_RAN/TSG_RAN/TSGR_88e/Docs/RP-200534.zip" TargetMode="External" Id="Rc7e91bdbf19844f0" /><Relationship Type="http://schemas.openxmlformats.org/officeDocument/2006/relationships/hyperlink" Target="http://webapp.etsi.org/teldir/ListPersDetails.asp?PersId=12578" TargetMode="External" Id="R4124e2a18b9f4921" /><Relationship Type="http://schemas.openxmlformats.org/officeDocument/2006/relationships/hyperlink" Target="http://webapp.etsi.org/teldir/ListPersDetails.asp?PersId=12578" TargetMode="External" Id="R7e18acf041634e63" /><Relationship Type="http://schemas.openxmlformats.org/officeDocument/2006/relationships/hyperlink" Target="https://www.3gpp.org/ftp/TSG_RAN/TSG_RAN/TSGR_88e/Docs/RP-200536.ZIP" TargetMode="External" Id="R4a0e340f3643405d" /><Relationship Type="http://schemas.openxmlformats.org/officeDocument/2006/relationships/hyperlink" Target="http://webapp.etsi.org/teldir/ListPersDetails.asp?PersId=12578" TargetMode="External" Id="Rfb920bb7bc9a46c5" /><Relationship Type="http://schemas.openxmlformats.org/officeDocument/2006/relationships/hyperlink" Target="http://portal.3gpp.org/desktopmodules/Release/ReleaseDetails.aspx?releaseId=192" TargetMode="External" Id="R6a209d23cdd540e8" /><Relationship Type="http://schemas.openxmlformats.org/officeDocument/2006/relationships/hyperlink" Target="http://portal.3gpp.org/desktopmodules/WorkItem/WorkItemDetails.aspx?workitemId=850035" TargetMode="External" Id="Rb5c23b8103034331" /><Relationship Type="http://schemas.openxmlformats.org/officeDocument/2006/relationships/hyperlink" Target="https://www.3gpp.org/ftp/TSG_RAN/TSG_RAN/TSGR_88e/Docs/RP-200537.zip" TargetMode="External" Id="R86cbebab13cb4679" /><Relationship Type="http://schemas.openxmlformats.org/officeDocument/2006/relationships/hyperlink" Target="http://webapp.etsi.org/teldir/ListPersDetails.asp?PersId=12578" TargetMode="External" Id="R85e23f1483024fca" /><Relationship Type="http://schemas.openxmlformats.org/officeDocument/2006/relationships/hyperlink" Target="http://portal.3gpp.org/desktopmodules/Release/ReleaseDetails.aspx?releaseId=190" TargetMode="External" Id="Rf783c2977ca847c9" /><Relationship Type="http://schemas.openxmlformats.org/officeDocument/2006/relationships/hyperlink" Target="https://www.3gpp.org/ftp/TSG_RAN/TSG_RAN/TSGR_88e/Docs/RP-200538.zip" TargetMode="External" Id="R2b3fc8d6cabb4122" /><Relationship Type="http://schemas.openxmlformats.org/officeDocument/2006/relationships/hyperlink" Target="http://webapp.etsi.org/teldir/ListPersDetails.asp?PersId=12578" TargetMode="External" Id="Rd2ebfb63ae784c8f" /><Relationship Type="http://schemas.openxmlformats.org/officeDocument/2006/relationships/hyperlink" Target="http://portal.3gpp.org/desktopmodules/Release/ReleaseDetails.aspx?releaseId=190" TargetMode="External" Id="Re5585b0f79e84149" /><Relationship Type="http://schemas.openxmlformats.org/officeDocument/2006/relationships/hyperlink" Target="https://www.3gpp.org/ftp/TSG_RAN/TSG_RAN/TSGR_88e/Docs/RP-200539.zip" TargetMode="External" Id="R5414c65e8e4d4079" /><Relationship Type="http://schemas.openxmlformats.org/officeDocument/2006/relationships/hyperlink" Target="http://webapp.etsi.org/teldir/ListPersDetails.asp?PersId=12578" TargetMode="External" Id="R703f7089636c415f" /><Relationship Type="http://schemas.openxmlformats.org/officeDocument/2006/relationships/hyperlink" Target="http://portal.3gpp.org/desktopmodules/Release/ReleaseDetails.aspx?releaseId=190" TargetMode="External" Id="R50944f2c70354de8" /><Relationship Type="http://schemas.openxmlformats.org/officeDocument/2006/relationships/hyperlink" Target="https://www.3gpp.org/ftp/TSG_RAN/TSG_RAN/TSGR_88e/Docs/RP-200540.zip" TargetMode="External" Id="Rd1082bc70f754413" /><Relationship Type="http://schemas.openxmlformats.org/officeDocument/2006/relationships/hyperlink" Target="http://webapp.etsi.org/teldir/ListPersDetails.asp?PersId=12578" TargetMode="External" Id="R4e309e0cb2a041b2" /><Relationship Type="http://schemas.openxmlformats.org/officeDocument/2006/relationships/hyperlink" Target="http://portal.3gpp.org/desktopmodules/Release/ReleaseDetails.aspx?releaseId=191" TargetMode="External" Id="R8daf3214b71e4a3e" /><Relationship Type="http://schemas.openxmlformats.org/officeDocument/2006/relationships/hyperlink" Target="https://www.3gpp.org/ftp/TSG_RAN/TSG_RAN/TSGR_88e/Docs/RP-200541.zip" TargetMode="External" Id="Rd6b3b86a6dff4ac7" /><Relationship Type="http://schemas.openxmlformats.org/officeDocument/2006/relationships/hyperlink" Target="http://webapp.etsi.org/teldir/ListPersDetails.asp?PersId=12578" TargetMode="External" Id="R32b7473f36074359" /><Relationship Type="http://schemas.openxmlformats.org/officeDocument/2006/relationships/hyperlink" Target="http://portal.3gpp.org/desktopmodules/Release/ReleaseDetails.aspx?releaseId=191" TargetMode="External" Id="R7bc6eafd7cd6428d" /><Relationship Type="http://schemas.openxmlformats.org/officeDocument/2006/relationships/hyperlink" Target="http://portal.3gpp.org/desktopmodules/WorkItem/WorkItemDetails.aspx?workitemId=830102" TargetMode="External" Id="Re310da14fde34a0f" /><Relationship Type="http://schemas.openxmlformats.org/officeDocument/2006/relationships/hyperlink" Target="https://www.3gpp.org/ftp/TSG_RAN/TSG_RAN/TSGR_88e/Docs/RP-200542.zip" TargetMode="External" Id="Rd0c93116e29342cc" /><Relationship Type="http://schemas.openxmlformats.org/officeDocument/2006/relationships/hyperlink" Target="http://webapp.etsi.org/teldir/ListPersDetails.asp?PersId=12578" TargetMode="External" Id="R91a7600141564bd5" /><Relationship Type="http://schemas.openxmlformats.org/officeDocument/2006/relationships/hyperlink" Target="http://portal.3gpp.org/desktopmodules/Release/ReleaseDetails.aspx?releaseId=191" TargetMode="External" Id="R595d52863246480d" /><Relationship Type="http://schemas.openxmlformats.org/officeDocument/2006/relationships/hyperlink" Target="https://www.3gpp.org/ftp/TSG_RAN/TSG_RAN/TSGR_88e/Docs/RP-200543.zip" TargetMode="External" Id="Rbb16ddb0b4c344ea" /><Relationship Type="http://schemas.openxmlformats.org/officeDocument/2006/relationships/hyperlink" Target="http://webapp.etsi.org/teldir/ListPersDetails.asp?PersId=12578" TargetMode="External" Id="Rc391c644f5824f39" /><Relationship Type="http://schemas.openxmlformats.org/officeDocument/2006/relationships/hyperlink" Target="http://portal.3gpp.org/desktopmodules/Release/ReleaseDetails.aspx?releaseId=191" TargetMode="External" Id="Rffb219a07bb94ba7" /><Relationship Type="http://schemas.openxmlformats.org/officeDocument/2006/relationships/hyperlink" Target="https://www.3gpp.org/ftp/TSG_RAN/TSG_RAN/TSGR_88e/Docs/RP-200544.zip" TargetMode="External" Id="R61d2312072ab436b" /><Relationship Type="http://schemas.openxmlformats.org/officeDocument/2006/relationships/hyperlink" Target="http://webapp.etsi.org/teldir/ListPersDetails.asp?PersId=12578" TargetMode="External" Id="R530caadc639b487a" /><Relationship Type="http://schemas.openxmlformats.org/officeDocument/2006/relationships/hyperlink" Target="http://portal.3gpp.org/desktopmodules/Release/ReleaseDetails.aspx?releaseId=191" TargetMode="External" Id="R0a2d15dcff4c4a09" /><Relationship Type="http://schemas.openxmlformats.org/officeDocument/2006/relationships/hyperlink" Target="https://www.3gpp.org/ftp/TSG_RAN/TSG_RAN/TSGR_88e/Docs/RP-200545.zip" TargetMode="External" Id="Rb24c87a61b5d4ed7" /><Relationship Type="http://schemas.openxmlformats.org/officeDocument/2006/relationships/hyperlink" Target="http://webapp.etsi.org/teldir/ListPersDetails.asp?PersId=12578" TargetMode="External" Id="Rebc25e46c4894b06" /><Relationship Type="http://schemas.openxmlformats.org/officeDocument/2006/relationships/hyperlink" Target="https://www.3gpp.org/ftp/TSG_RAN/TSG_RAN/TSGR_88e/Docs/RP-200546.zip" TargetMode="External" Id="Rd05bddcde05a4156" /><Relationship Type="http://schemas.openxmlformats.org/officeDocument/2006/relationships/hyperlink" Target="http://webapp.etsi.org/teldir/ListPersDetails.asp?PersId=12578" TargetMode="External" Id="R25838571192b4e52" /><Relationship Type="http://schemas.openxmlformats.org/officeDocument/2006/relationships/hyperlink" Target="http://portal.3gpp.org/desktopmodules/Release/ReleaseDetails.aspx?releaseId=191" TargetMode="External" Id="R5a031d15bb82497f" /><Relationship Type="http://schemas.openxmlformats.org/officeDocument/2006/relationships/hyperlink" Target="https://www.3gpp.org/ftp/TSG_RAN/TSG_RAN/TSGR_88e/Docs/RP-200547.zip" TargetMode="External" Id="Rd0610881acb540ed" /><Relationship Type="http://schemas.openxmlformats.org/officeDocument/2006/relationships/hyperlink" Target="http://webapp.etsi.org/teldir/ListPersDetails.asp?PersId=12578" TargetMode="External" Id="Rdd1703e145a84d43" /><Relationship Type="http://schemas.openxmlformats.org/officeDocument/2006/relationships/hyperlink" Target="https://www.3gpp.org/ftp/TSG_RAN/TSG_RAN/TSGR_88e/Docs/RP-200548.zip" TargetMode="External" Id="R7c5aec613b994a39" /><Relationship Type="http://schemas.openxmlformats.org/officeDocument/2006/relationships/hyperlink" Target="http://webapp.etsi.org/teldir/ListPersDetails.asp?PersId=12578" TargetMode="External" Id="R6d01d379a9014a99" /><Relationship Type="http://schemas.openxmlformats.org/officeDocument/2006/relationships/hyperlink" Target="https://www.3gpp.org/ftp/TSG_RAN/TSG_RAN/TSGR_88e/Docs/RP-200549.zip" TargetMode="External" Id="Rc3b1c0a9519d4a35" /><Relationship Type="http://schemas.openxmlformats.org/officeDocument/2006/relationships/hyperlink" Target="http://webapp.etsi.org/teldir/ListPersDetails.asp?PersId=12578" TargetMode="External" Id="Rc7af178cda5d4348" /><Relationship Type="http://schemas.openxmlformats.org/officeDocument/2006/relationships/hyperlink" Target="https://www.3gpp.org/ftp/TSG_RAN/TSG_RAN/TSGR_88e/Docs/RP-200550.zip" TargetMode="External" Id="R5121846392d045a9" /><Relationship Type="http://schemas.openxmlformats.org/officeDocument/2006/relationships/hyperlink" Target="http://webapp.etsi.org/teldir/ListPersDetails.asp?PersId=12578" TargetMode="External" Id="R0a65c36e425e4bd6" /><Relationship Type="http://schemas.openxmlformats.org/officeDocument/2006/relationships/hyperlink" Target="http://portal.3gpp.org/desktopmodules/Release/ReleaseDetails.aspx?releaseId=191" TargetMode="External" Id="R3e493676654b48d4" /><Relationship Type="http://schemas.openxmlformats.org/officeDocument/2006/relationships/hyperlink" Target="https://www.3gpp.org/ftp/TSG_RAN/TSG_RAN/TSGR_88e/Docs/RP-200551.zip" TargetMode="External" Id="R9d79dbd66a814f0b" /><Relationship Type="http://schemas.openxmlformats.org/officeDocument/2006/relationships/hyperlink" Target="http://webapp.etsi.org/teldir/ListPersDetails.asp?PersId=12578" TargetMode="External" Id="Rf9b16ab6f5274f54" /><Relationship Type="http://schemas.openxmlformats.org/officeDocument/2006/relationships/hyperlink" Target="http://portal.3gpp.org/desktopmodules/Release/ReleaseDetails.aspx?releaseId=192" TargetMode="External" Id="R582d2488a5c24bb9" /><Relationship Type="http://schemas.openxmlformats.org/officeDocument/2006/relationships/hyperlink" Target="http://portal.3gpp.org/desktopmodules/WorkItem/WorkItemDetails.aspx?workitemId=860039" TargetMode="External" Id="R166b0a778fc54229" /><Relationship Type="http://schemas.openxmlformats.org/officeDocument/2006/relationships/hyperlink" Target="https://www.3gpp.org/ftp/TSG_RAN/TSG_RAN/TSGR_88e/Docs/RP-200552.zip" TargetMode="External" Id="Ra7ed3730bea449d6" /><Relationship Type="http://schemas.openxmlformats.org/officeDocument/2006/relationships/hyperlink" Target="http://webapp.etsi.org/teldir/ListPersDetails.asp?PersId=12578" TargetMode="External" Id="R31a9ec8e468e4778" /><Relationship Type="http://schemas.openxmlformats.org/officeDocument/2006/relationships/hyperlink" Target="https://www.3gpp.org/ftp/TSG_RAN/TSG_RAN/TSGR_88e/Docs/RP-200553.zip" TargetMode="External" Id="Ra4ae9ba96cb241af" /><Relationship Type="http://schemas.openxmlformats.org/officeDocument/2006/relationships/hyperlink" Target="http://webapp.etsi.org/teldir/ListPersDetails.asp?PersId=12578" TargetMode="External" Id="R9027d4f626964a55" /><Relationship Type="http://schemas.openxmlformats.org/officeDocument/2006/relationships/hyperlink" Target="https://www.3gpp.org/ftp/TSG_RAN/TSG_RAN/TSGR_88e/Docs/RP-200554.zip" TargetMode="External" Id="R45a6270abec94864" /><Relationship Type="http://schemas.openxmlformats.org/officeDocument/2006/relationships/hyperlink" Target="http://webapp.etsi.org/teldir/ListPersDetails.asp?PersId=12578" TargetMode="External" Id="Raff28bd1effa4857" /><Relationship Type="http://schemas.openxmlformats.org/officeDocument/2006/relationships/hyperlink" Target="http://portal.3gpp.org/desktopmodules/Release/ReleaseDetails.aspx?releaseId=191" TargetMode="External" Id="Rb3303f9154d6471d" /><Relationship Type="http://schemas.openxmlformats.org/officeDocument/2006/relationships/hyperlink" Target="https://www.3gpp.org/ftp/TSG_RAN/TSG_RAN/TSGR_88e/Docs/RP-200555.zip" TargetMode="External" Id="Rf37a4199de5344e1" /><Relationship Type="http://schemas.openxmlformats.org/officeDocument/2006/relationships/hyperlink" Target="http://webapp.etsi.org/teldir/ListPersDetails.asp?PersId=12578" TargetMode="External" Id="R78074bb5393b477b" /><Relationship Type="http://schemas.openxmlformats.org/officeDocument/2006/relationships/hyperlink" Target="https://www.3gpp.org/ftp/TSG_RAN/TSG_RAN/TSGR_88e/Docs/RP-200556.zip" TargetMode="External" Id="Rea1f367d756043d6" /><Relationship Type="http://schemas.openxmlformats.org/officeDocument/2006/relationships/hyperlink" Target="http://webapp.etsi.org/teldir/ListPersDetails.asp?PersId=12578" TargetMode="External" Id="Ra0d1d205ecda4c36" /><Relationship Type="http://schemas.openxmlformats.org/officeDocument/2006/relationships/hyperlink" Target="https://www.3gpp.org/ftp/TSG_RAN/TSG_RAN/TSGR_88e/Docs/RP-200557.zip" TargetMode="External" Id="Rc5913e955693483a" /><Relationship Type="http://schemas.openxmlformats.org/officeDocument/2006/relationships/hyperlink" Target="http://webapp.etsi.org/teldir/ListPersDetails.asp?PersId=12578" TargetMode="External" Id="R92618cd9eccd4705" /><Relationship Type="http://schemas.openxmlformats.org/officeDocument/2006/relationships/hyperlink" Target="https://www.3gpp.org/ftp/TSG_RAN/TSG_RAN/TSGR_88e/Docs/RP-200558.zip" TargetMode="External" Id="R45028f637df34bc4" /><Relationship Type="http://schemas.openxmlformats.org/officeDocument/2006/relationships/hyperlink" Target="http://webapp.etsi.org/teldir/ListPersDetails.asp?PersId=12578" TargetMode="External" Id="R29bbbb387a1a4085" /><Relationship Type="http://schemas.openxmlformats.org/officeDocument/2006/relationships/hyperlink" Target="http://portal.3gpp.org/desktopmodules/Release/ReleaseDetails.aspx?releaseId=190" TargetMode="External" Id="R4d350b95e6d74a75" /><Relationship Type="http://schemas.openxmlformats.org/officeDocument/2006/relationships/hyperlink" Target="http://portal.3gpp.org/desktopmodules/WorkItem/WorkItemDetails.aspx?workitemId=750040" TargetMode="External" Id="Ra786cea314874159" /><Relationship Type="http://schemas.openxmlformats.org/officeDocument/2006/relationships/hyperlink" Target="https://www.3gpp.org/ftp/TSG_RAN/TSG_RAN/TSGR_88e/Docs/RP-200559.zip" TargetMode="External" Id="R65d96cf381e34d71" /><Relationship Type="http://schemas.openxmlformats.org/officeDocument/2006/relationships/hyperlink" Target="http://webapp.etsi.org/teldir/ListPersDetails.asp?PersId=12578" TargetMode="External" Id="R4de451be60964341" /><Relationship Type="http://schemas.openxmlformats.org/officeDocument/2006/relationships/hyperlink" Target="https://www.3gpp.org/ftp/TSG_RAN/TSG_RAN/TSGR_88e/Docs/RP-200560.zip" TargetMode="External" Id="R480434e277944d34" /><Relationship Type="http://schemas.openxmlformats.org/officeDocument/2006/relationships/hyperlink" Target="http://webapp.etsi.org/teldir/ListPersDetails.asp?PersId=12578" TargetMode="External" Id="R59fd5564c7684bf8" /><Relationship Type="http://schemas.openxmlformats.org/officeDocument/2006/relationships/hyperlink" Target="http://portal.3gpp.org/desktopmodules/Release/ReleaseDetails.aspx?releaseId=191" TargetMode="External" Id="Ra75949ba965849d2" /><Relationship Type="http://schemas.openxmlformats.org/officeDocument/2006/relationships/hyperlink" Target="http://portal.3gpp.org/desktopmodules/WorkItem/WorkItemDetails.aspx?workitemId=820170" TargetMode="External" Id="R51f3ba94879944b9" /><Relationship Type="http://schemas.openxmlformats.org/officeDocument/2006/relationships/hyperlink" Target="https://www.3gpp.org/ftp/TSG_RAN/TSG_RAN/TSGR_88e/Docs/RP-200561.zip" TargetMode="External" Id="Rdf432b9e17c24de0" /><Relationship Type="http://schemas.openxmlformats.org/officeDocument/2006/relationships/hyperlink" Target="http://webapp.etsi.org/teldir/ListPersDetails.asp?PersId=12578" TargetMode="External" Id="Re6b32877c90c4bdb" /><Relationship Type="http://schemas.openxmlformats.org/officeDocument/2006/relationships/hyperlink" Target="http://portal.3gpp.org/desktopmodules/Release/ReleaseDetails.aspx?releaseId=191" TargetMode="External" Id="R2484a24238274f24" /><Relationship Type="http://schemas.openxmlformats.org/officeDocument/2006/relationships/hyperlink" Target="https://www.3gpp.org/ftp/TSG_RAN/TSG_RAN/TSGR_88e/Docs/RP-200562.zip" TargetMode="External" Id="Rfe5eb03a4a4341e8" /><Relationship Type="http://schemas.openxmlformats.org/officeDocument/2006/relationships/hyperlink" Target="http://webapp.etsi.org/teldir/ListPersDetails.asp?PersId=12578" TargetMode="External" Id="R9281753e4f8049fa" /><Relationship Type="http://schemas.openxmlformats.org/officeDocument/2006/relationships/hyperlink" Target="http://portal.3gpp.org/desktopmodules/Release/ReleaseDetails.aspx?releaseId=191" TargetMode="External" Id="Re1f3ad3e0b124269" /><Relationship Type="http://schemas.openxmlformats.org/officeDocument/2006/relationships/hyperlink" Target="https://www.3gpp.org/ftp/TSG_RAN/TSG_RAN/TSGR_88e/Docs/RP-200563.zip" TargetMode="External" Id="Rbc4e9cf7ee0b4ec5" /><Relationship Type="http://schemas.openxmlformats.org/officeDocument/2006/relationships/hyperlink" Target="http://webapp.etsi.org/teldir/ListPersDetails.asp?PersId=12578" TargetMode="External" Id="Rf5ce20f94a884852" /><Relationship Type="http://schemas.openxmlformats.org/officeDocument/2006/relationships/hyperlink" Target="http://portal.3gpp.org/desktopmodules/Release/ReleaseDetails.aspx?releaseId=191" TargetMode="External" Id="Red3dbac8478d4ffb" /><Relationship Type="http://schemas.openxmlformats.org/officeDocument/2006/relationships/hyperlink" Target="http://portal.3gpp.org/desktopmodules/WorkItem/WorkItemDetails.aspx?workitemId=770050" TargetMode="External" Id="Rcc51ce052b6d42af" /><Relationship Type="http://schemas.openxmlformats.org/officeDocument/2006/relationships/hyperlink" Target="https://www.3gpp.org/ftp/TSG_RAN/TSG_RAN/TSGR_88e/Docs/RP-200564.zip" TargetMode="External" Id="R9e2f4a42342c4ddd" /><Relationship Type="http://schemas.openxmlformats.org/officeDocument/2006/relationships/hyperlink" Target="http://webapp.etsi.org/teldir/ListPersDetails.asp?PersId=12578" TargetMode="External" Id="R206b42a9c91e4907" /><Relationship Type="http://schemas.openxmlformats.org/officeDocument/2006/relationships/hyperlink" Target="https://www.3gpp.org/ftp/TSG_RAN/TSG_RAN/TSGR_88e/Docs/RP-200565.zip" TargetMode="External" Id="R3f65fae815da4deb" /><Relationship Type="http://schemas.openxmlformats.org/officeDocument/2006/relationships/hyperlink" Target="http://webapp.etsi.org/teldir/ListPersDetails.asp?PersId=12578" TargetMode="External" Id="Rc580a94c6ea24c40" /><Relationship Type="http://schemas.openxmlformats.org/officeDocument/2006/relationships/hyperlink" Target="http://portal.3gpp.org/desktopmodules/Release/ReleaseDetails.aspx?releaseId=191" TargetMode="External" Id="R5311ea0236e449b8" /><Relationship Type="http://schemas.openxmlformats.org/officeDocument/2006/relationships/hyperlink" Target="https://www.3gpp.org/ftp/TSG_RAN/TSG_RAN/TSGR_88e/Docs/RP-200566.zip" TargetMode="External" Id="R194b94d7f94548a6" /><Relationship Type="http://schemas.openxmlformats.org/officeDocument/2006/relationships/hyperlink" Target="http://webapp.etsi.org/teldir/ListPersDetails.asp?PersId=12578" TargetMode="External" Id="Rcc8f4ed310534eea" /><Relationship Type="http://schemas.openxmlformats.org/officeDocument/2006/relationships/hyperlink" Target="http://portal.3gpp.org/desktopmodules/Release/ReleaseDetails.aspx?releaseId=192" TargetMode="External" Id="Rfbac9b3f45be4b8e" /><Relationship Type="http://schemas.openxmlformats.org/officeDocument/2006/relationships/hyperlink" Target="http://portal.3gpp.org/desktopmodules/WorkItem/WorkItemDetails.aspx?workitemId=790005" TargetMode="External" Id="Rf499a2fb8d1445a5" /><Relationship Type="http://schemas.openxmlformats.org/officeDocument/2006/relationships/hyperlink" Target="https://www.3gpp.org/ftp/TSG_RAN/TSG_RAN/TSGR_88e/Docs/RP-200567.zip" TargetMode="External" Id="R86ecc3c98e814090" /><Relationship Type="http://schemas.openxmlformats.org/officeDocument/2006/relationships/hyperlink" Target="http://webapp.etsi.org/teldir/ListPersDetails.asp?PersId=12578" TargetMode="External" Id="Reda5cc1b3ec34985" /><Relationship Type="http://schemas.openxmlformats.org/officeDocument/2006/relationships/hyperlink" Target="https://www.3gpp.org/ftp/TSG_RAN/TSG_RAN/TSGR_88e/Docs/RP-200568.zip" TargetMode="External" Id="Ra216621647a140c5" /><Relationship Type="http://schemas.openxmlformats.org/officeDocument/2006/relationships/hyperlink" Target="http://webapp.etsi.org/teldir/ListPersDetails.asp?PersId=12578" TargetMode="External" Id="Rdeeaf394b62c4aa7" /><Relationship Type="http://schemas.openxmlformats.org/officeDocument/2006/relationships/hyperlink" Target="http://portal.3gpp.org/desktopmodules/Release/ReleaseDetails.aspx?releaseId=191" TargetMode="External" Id="Ra19e3c4e60d24f48" /><Relationship Type="http://schemas.openxmlformats.org/officeDocument/2006/relationships/hyperlink" Target="https://www.3gpp.org/ftp/TSG_RAN/TSG_RAN/TSGR_88e/Docs/RP-200569.zip" TargetMode="External" Id="R7f7e706f15954e5b" /><Relationship Type="http://schemas.openxmlformats.org/officeDocument/2006/relationships/hyperlink" Target="http://webapp.etsi.org/teldir/ListPersDetails.asp?PersId=12578" TargetMode="External" Id="Re8962565a0354c9b" /><Relationship Type="http://schemas.openxmlformats.org/officeDocument/2006/relationships/hyperlink" Target="http://portal.3gpp.org/desktopmodules/Release/ReleaseDetails.aspx?releaseId=191" TargetMode="External" Id="Rf7b2c6449d0f4888" /><Relationship Type="http://schemas.openxmlformats.org/officeDocument/2006/relationships/hyperlink" Target="http://portal.3gpp.org/desktopmodules/WorkItem/WorkItemDetails.aspx?workitemId=760058" TargetMode="External" Id="R2adfd30417634b17" /><Relationship Type="http://schemas.openxmlformats.org/officeDocument/2006/relationships/hyperlink" Target="https://www.3gpp.org/ftp/TSG_RAN/TSG_RAN/TSGR_88e/Docs/RP-200570.zip" TargetMode="External" Id="Ra787851cc4104131" /><Relationship Type="http://schemas.openxmlformats.org/officeDocument/2006/relationships/hyperlink" Target="http://webapp.etsi.org/teldir/ListPersDetails.asp?PersId=12578" TargetMode="External" Id="R92a09c837d774835" /><Relationship Type="http://schemas.openxmlformats.org/officeDocument/2006/relationships/hyperlink" Target="https://portal.3gpp.org/ngppapp/CreateTdoc.aspx?mode=view&amp;contributionId=1126630" TargetMode="External" Id="Rf7bf43ed8c55413a" /><Relationship Type="http://schemas.openxmlformats.org/officeDocument/2006/relationships/hyperlink" Target="https://www.3gpp.org/ftp/TSG_RAN/TSG_RAN/TSGR_88e/Docs/RP-200571.zip" TargetMode="External" Id="Re23d136e002240a4" /><Relationship Type="http://schemas.openxmlformats.org/officeDocument/2006/relationships/hyperlink" Target="http://webapp.etsi.org/teldir/ListPersDetails.asp?PersId=12578" TargetMode="External" Id="R03e7adecc19a4c8c" /><Relationship Type="http://schemas.openxmlformats.org/officeDocument/2006/relationships/hyperlink" Target="https://portal.3gpp.org/ngppapp/CreateTdoc.aspx?mode=view&amp;contributionId=1133722" TargetMode="External" Id="R2e5fea64d87142b7" /><Relationship Type="http://schemas.openxmlformats.org/officeDocument/2006/relationships/hyperlink" Target="https://www.3gpp.org/ftp/TSG_RAN/TSG_RAN/TSGR_88e/Docs/RP-200572.zip" TargetMode="External" Id="R1274ac9cd66d4d92" /><Relationship Type="http://schemas.openxmlformats.org/officeDocument/2006/relationships/hyperlink" Target="http://webapp.etsi.org/teldir/ListPersDetails.asp?PersId=12578" TargetMode="External" Id="Rc54e460dd5964770" /><Relationship Type="http://schemas.openxmlformats.org/officeDocument/2006/relationships/hyperlink" Target="https://www.3gpp.org/ftp/TSG_RAN/TSG_RAN/TSGR_88e/Docs/RP-200573.zip" TargetMode="External" Id="R47cae81140d14f7f" /><Relationship Type="http://schemas.openxmlformats.org/officeDocument/2006/relationships/hyperlink" Target="http://webapp.etsi.org/teldir/ListPersDetails.asp?PersId=12578" TargetMode="External" Id="Rcac534a76d464450" /><Relationship Type="http://schemas.openxmlformats.org/officeDocument/2006/relationships/hyperlink" Target="http://portal.3gpp.org/desktopmodules/Release/ReleaseDetails.aspx?releaseId=191" TargetMode="External" Id="Re31782984fe74ad1" /><Relationship Type="http://schemas.openxmlformats.org/officeDocument/2006/relationships/hyperlink" Target="http://portal.3gpp.org/desktopmodules/WorkItem/WorkItemDetails.aspx?workitemId=820169" TargetMode="External" Id="R417438359b134cd7" /><Relationship Type="http://schemas.openxmlformats.org/officeDocument/2006/relationships/hyperlink" Target="https://www.3gpp.org/ftp/TSG_RAN/TSG_RAN/TSGR_88e/Docs/RP-200574.zip" TargetMode="External" Id="Rfe194ba7142c4f2c" /><Relationship Type="http://schemas.openxmlformats.org/officeDocument/2006/relationships/hyperlink" Target="http://webapp.etsi.org/teldir/ListPersDetails.asp?PersId=28887" TargetMode="External" Id="R189d220601044a87" /><Relationship Type="http://schemas.openxmlformats.org/officeDocument/2006/relationships/hyperlink" Target="http://portal.3gpp.org/desktopmodules/Release/ReleaseDetails.aspx?releaseId=189" TargetMode="External" Id="R35505add652f4726" /><Relationship Type="http://schemas.openxmlformats.org/officeDocument/2006/relationships/hyperlink" Target="http://portal.3gpp.org/desktopmodules/WorkItem/WorkItemDetails.aspx?workitemId=720098" TargetMode="External" Id="R10e3e9d244f8481b" /><Relationship Type="http://schemas.openxmlformats.org/officeDocument/2006/relationships/hyperlink" Target="https://www.3gpp.org/ftp/TSG_RAN/TSG_RAN/TSGR_88e/Docs/RP-200575.zip" TargetMode="External" Id="R6e2d84cc232c42a6" /><Relationship Type="http://schemas.openxmlformats.org/officeDocument/2006/relationships/hyperlink" Target="http://webapp.etsi.org/teldir/ListPersDetails.asp?PersId=28887" TargetMode="External" Id="Reba022b9eb3f4df0" /><Relationship Type="http://schemas.openxmlformats.org/officeDocument/2006/relationships/hyperlink" Target="http://portal.3gpp.org/desktopmodules/Release/ReleaseDetails.aspx?releaseId=189" TargetMode="External" Id="R16aa6c827b774b75" /><Relationship Type="http://schemas.openxmlformats.org/officeDocument/2006/relationships/hyperlink" Target="http://portal.3gpp.org/desktopmodules/WorkItem/WorkItemDetails.aspx?workitemId=790052" TargetMode="External" Id="Rb5733faa1fed4165" /><Relationship Type="http://schemas.openxmlformats.org/officeDocument/2006/relationships/hyperlink" Target="https://www.3gpp.org/ftp/TSG_RAN/TSG_RAN/TSGR_88e/Docs/RP-200576.zip" TargetMode="External" Id="R7eaf6c80e3b342ff" /><Relationship Type="http://schemas.openxmlformats.org/officeDocument/2006/relationships/hyperlink" Target="http://webapp.etsi.org/teldir/ListPersDetails.asp?PersId=28887" TargetMode="External" Id="R11777a609240403e" /><Relationship Type="http://schemas.openxmlformats.org/officeDocument/2006/relationships/hyperlink" Target="http://portal.3gpp.org/desktopmodules/Release/ReleaseDetails.aspx?releaseId=190" TargetMode="External" Id="Rfcf84df1d2394542" /><Relationship Type="http://schemas.openxmlformats.org/officeDocument/2006/relationships/hyperlink" Target="http://portal.3gpp.org/desktopmodules/WorkItem/WorkItemDetails.aspx?workitemId=760087" TargetMode="External" Id="R848fcc4d4d314455" /><Relationship Type="http://schemas.openxmlformats.org/officeDocument/2006/relationships/hyperlink" Target="https://www.3gpp.org/ftp/TSG_RAN/TSG_RAN/TSGR_88e/Docs/RP-200577.zip" TargetMode="External" Id="R632c139f569f45a1" /><Relationship Type="http://schemas.openxmlformats.org/officeDocument/2006/relationships/hyperlink" Target="http://webapp.etsi.org/teldir/ListPersDetails.asp?PersId=28887" TargetMode="External" Id="R718f662fe579466b" /><Relationship Type="http://schemas.openxmlformats.org/officeDocument/2006/relationships/hyperlink" Target="http://portal.3gpp.org/desktopmodules/Release/ReleaseDetails.aspx?releaseId=190" TargetMode="External" Id="R23d015f4704945ac" /><Relationship Type="http://schemas.openxmlformats.org/officeDocument/2006/relationships/hyperlink" Target="http://portal.3gpp.org/desktopmodules/WorkItem/WorkItemDetails.aspx?workitemId=760087" TargetMode="External" Id="R38fa1286beb64a65" /><Relationship Type="http://schemas.openxmlformats.org/officeDocument/2006/relationships/hyperlink" Target="https://www.3gpp.org/ftp/TSG_RAN/TSG_RAN/TSGR_88e/Docs/RP-200578.zip" TargetMode="External" Id="Rddb8abe296034bf3" /><Relationship Type="http://schemas.openxmlformats.org/officeDocument/2006/relationships/hyperlink" Target="http://webapp.etsi.org/teldir/ListPersDetails.asp?PersId=28887" TargetMode="External" Id="R1b326be7cfb94398" /><Relationship Type="http://schemas.openxmlformats.org/officeDocument/2006/relationships/hyperlink" Target="http://portal.3gpp.org/desktopmodules/Release/ReleaseDetails.aspx?releaseId=190" TargetMode="External" Id="Rad1258691b954470" /><Relationship Type="http://schemas.openxmlformats.org/officeDocument/2006/relationships/hyperlink" Target="http://portal.3gpp.org/desktopmodules/WorkItem/WorkItemDetails.aspx?workitemId=760087" TargetMode="External" Id="R13e61636704b4fdf" /><Relationship Type="http://schemas.openxmlformats.org/officeDocument/2006/relationships/hyperlink" Target="https://www.3gpp.org/ftp/TSG_RAN/TSG_RAN/TSGR_88e/Docs/RP-200579.zip" TargetMode="External" Id="Rc3fa9fee3f8744b9" /><Relationship Type="http://schemas.openxmlformats.org/officeDocument/2006/relationships/hyperlink" Target="http://webapp.etsi.org/teldir/ListPersDetails.asp?PersId=28887" TargetMode="External" Id="Rf9798037634f44f7" /><Relationship Type="http://schemas.openxmlformats.org/officeDocument/2006/relationships/hyperlink" Target="http://portal.3gpp.org/desktopmodules/Release/ReleaseDetails.aspx?releaseId=190" TargetMode="External" Id="R6f1c8beba3a044af" /><Relationship Type="http://schemas.openxmlformats.org/officeDocument/2006/relationships/hyperlink" Target="http://portal.3gpp.org/desktopmodules/WorkItem/WorkItemDetails.aspx?workitemId=760087" TargetMode="External" Id="R3c402b317a6d4224" /><Relationship Type="http://schemas.openxmlformats.org/officeDocument/2006/relationships/hyperlink" Target="https://www.3gpp.org/ftp/TSG_RAN/TSG_RAN/TSGR_88e/Docs/RP-200580.zip" TargetMode="External" Id="Rb2c6fc4912cf46dd" /><Relationship Type="http://schemas.openxmlformats.org/officeDocument/2006/relationships/hyperlink" Target="http://webapp.etsi.org/teldir/ListPersDetails.asp?PersId=28887" TargetMode="External" Id="Rc0dac00cec744beb" /><Relationship Type="http://schemas.openxmlformats.org/officeDocument/2006/relationships/hyperlink" Target="http://portal.3gpp.org/desktopmodules/Release/ReleaseDetails.aspx?releaseId=190" TargetMode="External" Id="Ra3912f2656d84255" /><Relationship Type="http://schemas.openxmlformats.org/officeDocument/2006/relationships/hyperlink" Target="http://portal.3gpp.org/desktopmodules/WorkItem/WorkItemDetails.aspx?workitemId=760087" TargetMode="External" Id="R9a0521157eb146ee" /><Relationship Type="http://schemas.openxmlformats.org/officeDocument/2006/relationships/hyperlink" Target="https://www.3gpp.org/ftp/TSG_RAN/TSG_RAN/TSGR_88e/Docs/RP-200581.zip" TargetMode="External" Id="R83ae9b4fff754065" /><Relationship Type="http://schemas.openxmlformats.org/officeDocument/2006/relationships/hyperlink" Target="http://webapp.etsi.org/teldir/ListPersDetails.asp?PersId=28887" TargetMode="External" Id="R3ced3a8e0c534b44" /><Relationship Type="http://schemas.openxmlformats.org/officeDocument/2006/relationships/hyperlink" Target="http://portal.3gpp.org/desktopmodules/Release/ReleaseDetails.aspx?releaseId=190" TargetMode="External" Id="R60694d2d4306455c" /><Relationship Type="http://schemas.openxmlformats.org/officeDocument/2006/relationships/hyperlink" Target="http://portal.3gpp.org/desktopmodules/WorkItem/WorkItemDetails.aspx?workitemId=760087" TargetMode="External" Id="R1e05ea1c64c14dd7" /><Relationship Type="http://schemas.openxmlformats.org/officeDocument/2006/relationships/hyperlink" Target="https://www.3gpp.org/ftp/TSG_RAN/TSG_RAN/TSGR_88e/Docs/RP-200582.zip" TargetMode="External" Id="R3c306db0cc554441" /><Relationship Type="http://schemas.openxmlformats.org/officeDocument/2006/relationships/hyperlink" Target="http://webapp.etsi.org/teldir/ListPersDetails.asp?PersId=28887" TargetMode="External" Id="R14c616342a3d4606" /><Relationship Type="http://schemas.openxmlformats.org/officeDocument/2006/relationships/hyperlink" Target="http://portal.3gpp.org/desktopmodules/Release/ReleaseDetails.aspx?releaseId=190" TargetMode="External" Id="R4bbf208508034701" /><Relationship Type="http://schemas.openxmlformats.org/officeDocument/2006/relationships/hyperlink" Target="http://portal.3gpp.org/desktopmodules/WorkItem/WorkItemDetails.aspx?workitemId=770064" TargetMode="External" Id="R7a6606fde0d44fc2" /><Relationship Type="http://schemas.openxmlformats.org/officeDocument/2006/relationships/hyperlink" Target="https://www.3gpp.org/ftp/TSG_RAN/TSG_RAN/TSGR_88e/Docs/RP-200583.zip" TargetMode="External" Id="R27fa965e5aa947be" /><Relationship Type="http://schemas.openxmlformats.org/officeDocument/2006/relationships/hyperlink" Target="http://webapp.etsi.org/teldir/ListPersDetails.asp?PersId=28887" TargetMode="External" Id="R304d1af3e98e43f4" /><Relationship Type="http://schemas.openxmlformats.org/officeDocument/2006/relationships/hyperlink" Target="http://portal.3gpp.org/desktopmodules/Release/ReleaseDetails.aspx?releaseId=190" TargetMode="External" Id="Ra4d0106b7f934f22" /><Relationship Type="http://schemas.openxmlformats.org/officeDocument/2006/relationships/hyperlink" Target="http://portal.3gpp.org/desktopmodules/WorkItem/WorkItemDetails.aspx?workitemId=780065" TargetMode="External" Id="Rd4c83fff7a424020" /><Relationship Type="http://schemas.openxmlformats.org/officeDocument/2006/relationships/hyperlink" Target="https://www.3gpp.org/ftp/TSG_RAN/TSG_RAN/TSGR_88e/Docs/RP-200584.zip" TargetMode="External" Id="Rfef30fe843314d35" /><Relationship Type="http://schemas.openxmlformats.org/officeDocument/2006/relationships/hyperlink" Target="http://webapp.etsi.org/teldir/ListPersDetails.asp?PersId=28887" TargetMode="External" Id="Rbf2dda6d2b24424c" /><Relationship Type="http://schemas.openxmlformats.org/officeDocument/2006/relationships/hyperlink" Target="http://portal.3gpp.org/desktopmodules/Release/ReleaseDetails.aspx?releaseId=190" TargetMode="External" Id="R167ee7f6fbb047a6" /><Relationship Type="http://schemas.openxmlformats.org/officeDocument/2006/relationships/hyperlink" Target="http://portal.3gpp.org/desktopmodules/WorkItem/WorkItemDetails.aspx?workitemId=820064" TargetMode="External" Id="R86646c11535e47ca" /><Relationship Type="http://schemas.openxmlformats.org/officeDocument/2006/relationships/hyperlink" Target="https://www.3gpp.org/ftp/TSG_RAN/TSG_RAN/TSGR_88e/Docs/RP-200585.zip" TargetMode="External" Id="Rea996a9b80d74c97" /><Relationship Type="http://schemas.openxmlformats.org/officeDocument/2006/relationships/hyperlink" Target="http://webapp.etsi.org/teldir/ListPersDetails.asp?PersId=28887" TargetMode="External" Id="R876f1c0c3a7843a6" /><Relationship Type="http://schemas.openxmlformats.org/officeDocument/2006/relationships/hyperlink" Target="http://portal.3gpp.org/desktopmodules/Release/ReleaseDetails.aspx?releaseId=190" TargetMode="External" Id="R5ca35d249ef141f6" /><Relationship Type="http://schemas.openxmlformats.org/officeDocument/2006/relationships/hyperlink" Target="http://portal.3gpp.org/desktopmodules/WorkItem/WorkItemDetails.aspx?workitemId=850061" TargetMode="External" Id="R07a40450e9ed4515" /><Relationship Type="http://schemas.openxmlformats.org/officeDocument/2006/relationships/hyperlink" Target="https://www.3gpp.org/ftp/TSG_RAN/TSG_RAN/TSGR_88e/Docs/RP-200586.zip" TargetMode="External" Id="R1968a72dec2443de" /><Relationship Type="http://schemas.openxmlformats.org/officeDocument/2006/relationships/hyperlink" Target="http://webapp.etsi.org/teldir/ListPersDetails.asp?PersId=28887" TargetMode="External" Id="R24f773bccc9542ef" /><Relationship Type="http://schemas.openxmlformats.org/officeDocument/2006/relationships/hyperlink" Target="http://portal.3gpp.org/desktopmodules/Release/ReleaseDetails.aspx?releaseId=190" TargetMode="External" Id="R453382927d3d473a" /><Relationship Type="http://schemas.openxmlformats.org/officeDocument/2006/relationships/hyperlink" Target="http://portal.3gpp.org/desktopmodules/WorkItem/WorkItemDetails.aspx?workitemId=860031" TargetMode="External" Id="R2f61cc7242af4138" /><Relationship Type="http://schemas.openxmlformats.org/officeDocument/2006/relationships/hyperlink" Target="https://www.3gpp.org/ftp/TSG_RAN/TSG_RAN/TSGR_88e/Docs/RP-200587.zip" TargetMode="External" Id="Re73c1c415f934282" /><Relationship Type="http://schemas.openxmlformats.org/officeDocument/2006/relationships/hyperlink" Target="http://webapp.etsi.org/teldir/ListPersDetails.asp?PersId=28887" TargetMode="External" Id="R0fed56b0fd5741e3" /><Relationship Type="http://schemas.openxmlformats.org/officeDocument/2006/relationships/hyperlink" Target="http://portal.3gpp.org/desktopmodules/Release/ReleaseDetails.aspx?releaseId=190" TargetMode="External" Id="R3b1aa1d8c0904293" /><Relationship Type="http://schemas.openxmlformats.org/officeDocument/2006/relationships/hyperlink" Target="http://portal.3gpp.org/desktopmodules/WorkItem/WorkItemDetails.aspx?workitemId=860032" TargetMode="External" Id="R0f9a6530379343d4" /><Relationship Type="http://schemas.openxmlformats.org/officeDocument/2006/relationships/hyperlink" Target="https://www.3gpp.org/ftp/TSG_RAN/TSG_RAN/TSGR_88e/Docs/RP-200588.zip" TargetMode="External" Id="R265e89fbc8a2477d" /><Relationship Type="http://schemas.openxmlformats.org/officeDocument/2006/relationships/hyperlink" Target="http://webapp.etsi.org/teldir/ListPersDetails.asp?PersId=28887" TargetMode="External" Id="R50726f3ceb0c411a" /><Relationship Type="http://schemas.openxmlformats.org/officeDocument/2006/relationships/hyperlink" Target="http://portal.3gpp.org/desktopmodules/Release/ReleaseDetails.aspx?releaseId=191" TargetMode="External" Id="R301278c71a26405a" /><Relationship Type="http://schemas.openxmlformats.org/officeDocument/2006/relationships/hyperlink" Target="http://portal.3gpp.org/desktopmodules/WorkItem/WorkItemDetails.aspx?workitemId=830083" TargetMode="External" Id="Rffe5a2144d4340d6" /><Relationship Type="http://schemas.openxmlformats.org/officeDocument/2006/relationships/hyperlink" Target="https://www.3gpp.org/ftp/TSG_RAN/TSG_RAN/TSGR_88e/Docs/RP-200589.zip" TargetMode="External" Id="R47d9e5a55ef44c8d" /><Relationship Type="http://schemas.openxmlformats.org/officeDocument/2006/relationships/hyperlink" Target="http://webapp.etsi.org/teldir/ListPersDetails.asp?PersId=28887" TargetMode="External" Id="R3add6d1bc013418c" /><Relationship Type="http://schemas.openxmlformats.org/officeDocument/2006/relationships/hyperlink" Target="http://portal.3gpp.org/desktopmodules/Release/ReleaseDetails.aspx?releaseId=191" TargetMode="External" Id="R387cff394e4d4e20" /><Relationship Type="http://schemas.openxmlformats.org/officeDocument/2006/relationships/hyperlink" Target="http://portal.3gpp.org/desktopmodules/WorkItem/WorkItemDetails.aspx?workitemId=850062" TargetMode="External" Id="Rc26c066657814283" /><Relationship Type="http://schemas.openxmlformats.org/officeDocument/2006/relationships/hyperlink" Target="https://www.3gpp.org/ftp/TSG_RAN/TSG_RAN/TSGR_88e/Docs/RP-200590.zip" TargetMode="External" Id="R23ea18d668f94d4d" /><Relationship Type="http://schemas.openxmlformats.org/officeDocument/2006/relationships/hyperlink" Target="http://webapp.etsi.org/teldir/ListPersDetails.asp?PersId=28887" TargetMode="External" Id="R924489bf09ba41dc" /><Relationship Type="http://schemas.openxmlformats.org/officeDocument/2006/relationships/hyperlink" Target="http://portal.3gpp.org/desktopmodules/Release/ReleaseDetails.aspx?releaseId=191" TargetMode="External" Id="R28615d13fbea4a56" /><Relationship Type="http://schemas.openxmlformats.org/officeDocument/2006/relationships/hyperlink" Target="http://portal.3gpp.org/desktopmodules/WorkItem/WorkItemDetails.aspx?workitemId=870061" TargetMode="External" Id="Rba31237460c94273" /><Relationship Type="http://schemas.openxmlformats.org/officeDocument/2006/relationships/hyperlink" Target="https://www.3gpp.org/ftp/TSG_RAN/TSG_RAN/TSGR_88e/Docs/RP-200591.zip" TargetMode="External" Id="Rf489262b23514d8e" /><Relationship Type="http://schemas.openxmlformats.org/officeDocument/2006/relationships/hyperlink" Target="http://webapp.etsi.org/teldir/ListPersDetails.asp?PersId=28887" TargetMode="External" Id="Rc330f6d373e8489d" /><Relationship Type="http://schemas.openxmlformats.org/officeDocument/2006/relationships/hyperlink" Target="http://portal.3gpp.org/desktopmodules/Release/ReleaseDetails.aspx?releaseId=191" TargetMode="External" Id="R8a2f1ceab05e4e52" /><Relationship Type="http://schemas.openxmlformats.org/officeDocument/2006/relationships/hyperlink" Target="http://portal.3gpp.org/desktopmodules/WorkItem/WorkItemDetails.aspx?workitemId=870062" TargetMode="External" Id="R67bc24938e0145a3" /><Relationship Type="http://schemas.openxmlformats.org/officeDocument/2006/relationships/hyperlink" Target="https://www.3gpp.org/ftp/TSG_RAN/TSG_RAN/TSGR_88e/Docs/RP-200592.zip" TargetMode="External" Id="R900c036ebc4c4920" /><Relationship Type="http://schemas.openxmlformats.org/officeDocument/2006/relationships/hyperlink" Target="http://webapp.etsi.org/teldir/ListPersDetails.asp?PersId=28887" TargetMode="External" Id="R29c49869f251431d" /><Relationship Type="http://schemas.openxmlformats.org/officeDocument/2006/relationships/hyperlink" Target="http://portal.3gpp.org/desktopmodules/Release/ReleaseDetails.aspx?releaseId=184" TargetMode="External" Id="R9fbf2f2a2f2a4bb4" /><Relationship Type="http://schemas.openxmlformats.org/officeDocument/2006/relationships/hyperlink" Target="http://portal.3gpp.org/desktopmodules/WorkItem/WorkItemDetails.aspx?workitemId=540004" TargetMode="External" Id="Rd674fbd825a44687" /><Relationship Type="http://schemas.openxmlformats.org/officeDocument/2006/relationships/hyperlink" Target="https://www.3gpp.org/ftp/TSG_RAN/TSG_RAN/TSGR_88e/Docs/RP-200593.zip" TargetMode="External" Id="Rcbd64a552b744c00" /><Relationship Type="http://schemas.openxmlformats.org/officeDocument/2006/relationships/hyperlink" Target="http://webapp.etsi.org/teldir/ListPersDetails.asp?PersId=28887" TargetMode="External" Id="R96fe6a7bcefc411e" /><Relationship Type="http://schemas.openxmlformats.org/officeDocument/2006/relationships/hyperlink" Target="http://portal.3gpp.org/desktopmodules/Release/ReleaseDetails.aspx?releaseId=182" TargetMode="External" Id="R862a69999e824ffb" /><Relationship Type="http://schemas.openxmlformats.org/officeDocument/2006/relationships/hyperlink" Target="http://portal.3gpp.org/desktopmodules/WorkItem/WorkItemDetails.aspx?workitemId=400025" TargetMode="External" Id="R1bedea0d4904445f" /><Relationship Type="http://schemas.openxmlformats.org/officeDocument/2006/relationships/hyperlink" Target="https://www.3gpp.org/ftp/TSG_RAN/TSG_RAN/TSGR_88e/Docs/RP-200594.zip" TargetMode="External" Id="R64359e05547e48dd" /><Relationship Type="http://schemas.openxmlformats.org/officeDocument/2006/relationships/hyperlink" Target="http://webapp.etsi.org/teldir/ListPersDetails.asp?PersId=28887" TargetMode="External" Id="Ra15e82e3477a48b3" /><Relationship Type="http://schemas.openxmlformats.org/officeDocument/2006/relationships/hyperlink" Target="http://portal.3gpp.org/desktopmodules/Release/ReleaseDetails.aspx?releaseId=184" TargetMode="External" Id="Rcc07327bfd4b4f92" /><Relationship Type="http://schemas.openxmlformats.org/officeDocument/2006/relationships/hyperlink" Target="http://portal.3gpp.org/desktopmodules/WorkItem/WorkItemDetails.aspx?workitemId=540004" TargetMode="External" Id="R361f5420232c4642" /><Relationship Type="http://schemas.openxmlformats.org/officeDocument/2006/relationships/hyperlink" Target="https://www.3gpp.org/ftp/TSG_RAN/TSG_RAN/TSGR_88e/Docs/RP-200595.zip" TargetMode="External" Id="Rbca7f40468dc4aee" /><Relationship Type="http://schemas.openxmlformats.org/officeDocument/2006/relationships/hyperlink" Target="http://webapp.etsi.org/teldir/ListPersDetails.asp?PersId=28887" TargetMode="External" Id="Re247abe245d84b18" /><Relationship Type="http://schemas.openxmlformats.org/officeDocument/2006/relationships/hyperlink" Target="http://portal.3gpp.org/desktopmodules/Release/ReleaseDetails.aspx?releaseId=186" TargetMode="External" Id="R97fa1d1fd05b453e" /><Relationship Type="http://schemas.openxmlformats.org/officeDocument/2006/relationships/hyperlink" Target="http://portal.3gpp.org/desktopmodules/WorkItem/WorkItemDetails.aspx?workitemId=610001" TargetMode="External" Id="R6f66126ba1d847b7" /><Relationship Type="http://schemas.openxmlformats.org/officeDocument/2006/relationships/hyperlink" Target="https://www.3gpp.org/ftp/TSG_RAN/TSG_RAN/TSGR_88e/Docs/RP-200596.zip" TargetMode="External" Id="Rb181c91792e14936" /><Relationship Type="http://schemas.openxmlformats.org/officeDocument/2006/relationships/hyperlink" Target="http://webapp.etsi.org/teldir/ListPersDetails.asp?PersId=28887" TargetMode="External" Id="R1dd55fe4984a4514" /><Relationship Type="http://schemas.openxmlformats.org/officeDocument/2006/relationships/hyperlink" Target="http://portal.3gpp.org/desktopmodules/Release/ReleaseDetails.aspx?releaseId=187" TargetMode="External" Id="Rd7acda55db804be2" /><Relationship Type="http://schemas.openxmlformats.org/officeDocument/2006/relationships/hyperlink" Target="http://portal.3gpp.org/desktopmodules/WorkItem/WorkItemDetails.aspx?workitemId=710001" TargetMode="External" Id="R5572d47e805b4096" /><Relationship Type="http://schemas.openxmlformats.org/officeDocument/2006/relationships/hyperlink" Target="https://www.3gpp.org/ftp/TSG_RAN/TSG_RAN/TSGR_88e/Docs/RP-200597.zip" TargetMode="External" Id="R3a4006dd05f34ebd" /><Relationship Type="http://schemas.openxmlformats.org/officeDocument/2006/relationships/hyperlink" Target="http://webapp.etsi.org/teldir/ListPersDetails.asp?PersId=28887" TargetMode="External" Id="R9b45f877e3914149" /><Relationship Type="http://schemas.openxmlformats.org/officeDocument/2006/relationships/hyperlink" Target="http://portal.3gpp.org/desktopmodules/Release/ReleaseDetails.aspx?releaseId=189" TargetMode="External" Id="R528ecd3f2fd047d7" /><Relationship Type="http://schemas.openxmlformats.org/officeDocument/2006/relationships/hyperlink" Target="http://portal.3gpp.org/desktopmodules/WorkItem/WorkItemDetails.aspx?workitemId=689999" TargetMode="External" Id="R2768006d97d342a4" /><Relationship Type="http://schemas.openxmlformats.org/officeDocument/2006/relationships/hyperlink" Target="https://www.3gpp.org/ftp/TSG_RAN/TSG_RAN/TSGR_88e/Docs/RP-200598.zip" TargetMode="External" Id="R1729f19671a7478a" /><Relationship Type="http://schemas.openxmlformats.org/officeDocument/2006/relationships/hyperlink" Target="http://webapp.etsi.org/teldir/ListPersDetails.asp?PersId=28887" TargetMode="External" Id="R34fd9777d7254d03" /><Relationship Type="http://schemas.openxmlformats.org/officeDocument/2006/relationships/hyperlink" Target="http://portal.3gpp.org/desktopmodules/Release/ReleaseDetails.aspx?releaseId=190" TargetMode="External" Id="R873124e0405a4442" /><Relationship Type="http://schemas.openxmlformats.org/officeDocument/2006/relationships/hyperlink" Target="http://portal.3gpp.org/desktopmodules/WorkItem/WorkItemDetails.aspx?workitemId=750034" TargetMode="External" Id="Ref8996a720ae4c1c" /><Relationship Type="http://schemas.openxmlformats.org/officeDocument/2006/relationships/hyperlink" Target="https://www.3gpp.org/ftp/TSG_RAN/TSG_RAN/TSGR_88e/Docs/RP-200599.zip" TargetMode="External" Id="Rb86f158231454fc4" /><Relationship Type="http://schemas.openxmlformats.org/officeDocument/2006/relationships/hyperlink" Target="http://webapp.etsi.org/teldir/ListPersDetails.asp?PersId=28887" TargetMode="External" Id="R7ed67ac518c14a45" /><Relationship Type="http://schemas.openxmlformats.org/officeDocument/2006/relationships/hyperlink" Target="https://www.3gpp.org/ftp/TSG_RAN/TSG_RAN/TSGR_88e/Docs/RP-200600.zip" TargetMode="External" Id="Re559143de4a04eb0" /><Relationship Type="http://schemas.openxmlformats.org/officeDocument/2006/relationships/hyperlink" Target="http://webapp.etsi.org/teldir/ListPersDetails.asp?PersId=21633" TargetMode="External" Id="Rfbf5008349c843e6" /><Relationship Type="http://schemas.openxmlformats.org/officeDocument/2006/relationships/hyperlink" Target="https://portal.3gpp.org/ngppapp/CreateTdoc.aspx?mode=view&amp;contributionId=1133721" TargetMode="External" Id="R8ea7f4cae5f3429f" /><Relationship Type="http://schemas.openxmlformats.org/officeDocument/2006/relationships/hyperlink" Target="http://portal.3gpp.org/desktopmodules/Release/ReleaseDetails.aspx?releaseId=192" TargetMode="External" Id="R21b448ee1c3241a4" /><Relationship Type="http://schemas.openxmlformats.org/officeDocument/2006/relationships/hyperlink" Target="http://portal.3gpp.org/desktopmodules/WorkItem/WorkItemDetails.aspx?workitemId=860046" TargetMode="External" Id="R37ab589ea2ce4427" /><Relationship Type="http://schemas.openxmlformats.org/officeDocument/2006/relationships/hyperlink" Target="https://www.3gpp.org/ftp/TSG_RAN/TSG_RAN/TSGR_88e/Docs/RP-200601.zip" TargetMode="External" Id="R426a0ca373d342a4" /><Relationship Type="http://schemas.openxmlformats.org/officeDocument/2006/relationships/hyperlink" Target="http://webapp.etsi.org/teldir/ListPersDetails.asp?PersId=21633" TargetMode="External" Id="R0575a5e717244712" /><Relationship Type="http://schemas.openxmlformats.org/officeDocument/2006/relationships/hyperlink" Target="http://portal.3gpp.org/desktopmodules/Release/ReleaseDetails.aspx?releaseId=192" TargetMode="External" Id="R267f66e425f64b16" /><Relationship Type="http://schemas.openxmlformats.org/officeDocument/2006/relationships/hyperlink" Target="http://portal.3gpp.org/desktopmodules/WorkItem/WorkItemDetails.aspx?workitemId=860046" TargetMode="External" Id="R04b0f113a9a74af2" /><Relationship Type="http://schemas.openxmlformats.org/officeDocument/2006/relationships/hyperlink" Target="https://www.3gpp.org/ftp/TSG_RAN/TSG_RAN/TSGR_88e/Docs/RP-200602.zip" TargetMode="External" Id="Rd0e9ad555fa24291" /><Relationship Type="http://schemas.openxmlformats.org/officeDocument/2006/relationships/hyperlink" Target="http://webapp.etsi.org/teldir/ListPersDetails.asp?PersId=83417" TargetMode="External" Id="Rb0d4ac7624c94eaa" /><Relationship Type="http://schemas.openxmlformats.org/officeDocument/2006/relationships/hyperlink" Target="https://www.3gpp.org/ftp/TSG_RAN/TSG_RAN/TSGR_88e/Docs/RP-200603.zip" TargetMode="External" Id="Rcca28c5991d64751" /><Relationship Type="http://schemas.openxmlformats.org/officeDocument/2006/relationships/hyperlink" Target="http://webapp.etsi.org/teldir/ListPersDetails.asp?PersId=81015" TargetMode="External" Id="R5d4816e601a74732" /><Relationship Type="http://schemas.openxmlformats.org/officeDocument/2006/relationships/hyperlink" Target="https://portal.3gpp.org/ngppapp/CreateTdoc.aspx?mode=view&amp;contributionId=1102960" TargetMode="External" Id="R4033cf2ec7d34d49" /><Relationship Type="http://schemas.openxmlformats.org/officeDocument/2006/relationships/hyperlink" Target="http://portal.3gpp.org/desktopmodules/Release/ReleaseDetails.aspx?releaseId=191" TargetMode="External" Id="R61c32b9342194e9c" /><Relationship Type="http://schemas.openxmlformats.org/officeDocument/2006/relationships/hyperlink" Target="http://portal.3gpp.org/desktopmodules/WorkItem/WorkItemDetails.aspx?workitemId=850072" TargetMode="External" Id="R25a0655eecec45df" /><Relationship Type="http://schemas.openxmlformats.org/officeDocument/2006/relationships/hyperlink" Target="https://www.3gpp.org/ftp/TSG_RAN/TSG_RAN/TSGR_88e/Docs/RP-200604.zip" TargetMode="External" Id="R890aea27297d4616" /><Relationship Type="http://schemas.openxmlformats.org/officeDocument/2006/relationships/hyperlink" Target="http://webapp.etsi.org/teldir/ListPersDetails.asp?PersId=81015" TargetMode="External" Id="Rd88bb46a2815453f" /><Relationship Type="http://schemas.openxmlformats.org/officeDocument/2006/relationships/hyperlink" Target="http://portal.3gpp.org/desktopmodules/Release/ReleaseDetails.aspx?releaseId=191" TargetMode="External" Id="R25be8698b04a4f47" /><Relationship Type="http://schemas.openxmlformats.org/officeDocument/2006/relationships/hyperlink" Target="http://portal.3gpp.org/desktopmodules/WorkItem/WorkItemDetails.aspx?workitemId=850172" TargetMode="External" Id="R6c4522feb8be4dfc" /><Relationship Type="http://schemas.openxmlformats.org/officeDocument/2006/relationships/hyperlink" Target="http://webapp.etsi.org/teldir/ListPersDetails.asp?PersId=81015" TargetMode="External" Id="R246363d6ab3045a8" /><Relationship Type="http://schemas.openxmlformats.org/officeDocument/2006/relationships/hyperlink" Target="https://portal.3gpp.org/ngppapp/CreateTdoc.aspx?mode=view&amp;contributionId=1078592" TargetMode="External" Id="Rbca3ddd1c64a4891" /><Relationship Type="http://schemas.openxmlformats.org/officeDocument/2006/relationships/hyperlink" Target="http://portal.3gpp.org/desktopmodules/Release/ReleaseDetails.aspx?releaseId=191" TargetMode="External" Id="Rdf3e16512bd245b0" /><Relationship Type="http://schemas.openxmlformats.org/officeDocument/2006/relationships/hyperlink" Target="http://portal.3gpp.org/desktopmodules/WorkItem/WorkItemDetails.aspx?workitemId=850072" TargetMode="External" Id="R26a3408de91849bb" /><Relationship Type="http://schemas.openxmlformats.org/officeDocument/2006/relationships/hyperlink" Target="https://www.3gpp.org/ftp/TSG_RAN/TSG_RAN/TSGR_88e/Docs/RP-200606.zip" TargetMode="External" Id="R6f826bb7513d42b5" /><Relationship Type="http://schemas.openxmlformats.org/officeDocument/2006/relationships/hyperlink" Target="http://webapp.etsi.org/teldir/ListPersDetails.asp?PersId=72762" TargetMode="External" Id="Rcf3be8e5fd954e88" /><Relationship Type="http://schemas.openxmlformats.org/officeDocument/2006/relationships/hyperlink" Target="https://portal.3gpp.org/ngppapp/CreateTdoc.aspx?mode=view&amp;contributionId=1132869" TargetMode="External" Id="Ra85a87bd20334946" /><Relationship Type="http://schemas.openxmlformats.org/officeDocument/2006/relationships/hyperlink" Target="http://portal.3gpp.org/desktopmodules/Release/ReleaseDetails.aspx?releaseId=191" TargetMode="External" Id="R1b03521b720c4e7d" /><Relationship Type="http://schemas.openxmlformats.org/officeDocument/2006/relationships/hyperlink" Target="http://portal.3gpp.org/desktopmodules/Specifications/SpecificationDetails.aspx?specificationId=3223" TargetMode="External" Id="R6ec9ad27938941e7" /><Relationship Type="http://schemas.openxmlformats.org/officeDocument/2006/relationships/hyperlink" Target="http://portal.3gpp.org/desktopmodules/WorkItem/WorkItemDetails.aspx?workitemId=770050" TargetMode="External" Id="Rf8480d1584b1457a" /><Relationship Type="http://schemas.openxmlformats.org/officeDocument/2006/relationships/hyperlink" Target="https://www.3gpp.org/ftp/TSG_RAN/TSG_RAN/TSGR_88e/Docs/RP-200607.zip" TargetMode="External" Id="R821bb889ce8c4adf" /><Relationship Type="http://schemas.openxmlformats.org/officeDocument/2006/relationships/hyperlink" Target="http://webapp.etsi.org/teldir/ListPersDetails.asp?PersId=72762" TargetMode="External" Id="Rbeb7e2ce64254211" /><Relationship Type="http://schemas.openxmlformats.org/officeDocument/2006/relationships/hyperlink" Target="https://portal.3gpp.org/ngppapp/CreateTdoc.aspx?mode=view&amp;contributionId=1132908" TargetMode="External" Id="R45dac22230534666" /><Relationship Type="http://schemas.openxmlformats.org/officeDocument/2006/relationships/hyperlink" Target="http://portal.3gpp.org/desktopmodules/Release/ReleaseDetails.aspx?releaseId=191" TargetMode="External" Id="R71cf52326b11414e" /><Relationship Type="http://schemas.openxmlformats.org/officeDocument/2006/relationships/hyperlink" Target="http://portal.3gpp.org/desktopmodules/Specifications/SpecificationDetails.aspx?specificationId=3223" TargetMode="External" Id="Rcf2bf04d14594ae3" /><Relationship Type="http://schemas.openxmlformats.org/officeDocument/2006/relationships/hyperlink" Target="http://portal.3gpp.org/desktopmodules/WorkItem/WorkItemDetails.aspx?workitemId=770050" TargetMode="External" Id="Rc8192eae778c47e0" /><Relationship Type="http://schemas.openxmlformats.org/officeDocument/2006/relationships/hyperlink" Target="https://www.3gpp.org/ftp/TSG_RAN/TSG_RAN/TSGR_88e/Docs/RP-200608.zip" TargetMode="External" Id="R29d98d1512f843a7" /><Relationship Type="http://schemas.openxmlformats.org/officeDocument/2006/relationships/hyperlink" Target="http://webapp.etsi.org/teldir/ListPersDetails.asp?PersId=42857" TargetMode="External" Id="Rf86da1df9d004ab8" /><Relationship Type="http://schemas.openxmlformats.org/officeDocument/2006/relationships/hyperlink" Target="http://portal.3gpp.org/desktopmodules/Release/ReleaseDetails.aspx?releaseId=191" TargetMode="External" Id="R6d797a18a4404d3f" /><Relationship Type="http://schemas.openxmlformats.org/officeDocument/2006/relationships/hyperlink" Target="http://portal.3gpp.org/desktopmodules/WorkItem/WorkItemDetails.aspx?workitemId=800188" TargetMode="External" Id="R5c78166e378d437c" /><Relationship Type="http://schemas.openxmlformats.org/officeDocument/2006/relationships/hyperlink" Target="https://www.3gpp.org/ftp/TSG_RAN/TSG_RAN/TSGR_88e/Docs/RP-200609.zip" TargetMode="External" Id="Ra05929dcd2ba4f78" /><Relationship Type="http://schemas.openxmlformats.org/officeDocument/2006/relationships/hyperlink" Target="http://webapp.etsi.org/teldir/ListPersDetails.asp?PersId=41503" TargetMode="External" Id="Rbb99c18a47aa4494" /><Relationship Type="http://schemas.openxmlformats.org/officeDocument/2006/relationships/hyperlink" Target="http://portal.3gpp.org/desktopmodules/Release/ReleaseDetails.aspx?releaseId=192" TargetMode="External" Id="Rfed212b310f54288" /><Relationship Type="http://schemas.openxmlformats.org/officeDocument/2006/relationships/hyperlink" Target="https://www.3gpp.org/ftp/TSG_RAN/TSG_RAN/TSGR_88e/Docs/RP-200610.zip" TargetMode="External" Id="R96b142ef7e7d4620" /><Relationship Type="http://schemas.openxmlformats.org/officeDocument/2006/relationships/hyperlink" Target="http://webapp.etsi.org/teldir/ListPersDetails.asp?PersId=41503" TargetMode="External" Id="R74d45ef7fec84328" /><Relationship Type="http://schemas.openxmlformats.org/officeDocument/2006/relationships/hyperlink" Target="https://portal.3gpp.org/ngppapp/CreateTdoc.aspx?mode=view&amp;contributionId=1133786" TargetMode="External" Id="R6ed740c27c9b4285" /><Relationship Type="http://schemas.openxmlformats.org/officeDocument/2006/relationships/hyperlink" Target="https://www.3gpp.org/ftp/TSG_RAN/TSG_RAN/TSGR_88e/Docs/RP-200611.zip" TargetMode="External" Id="R49e73937ed3242ad" /><Relationship Type="http://schemas.openxmlformats.org/officeDocument/2006/relationships/hyperlink" Target="http://webapp.etsi.org/teldir/ListPersDetails.asp?PersId=41503" TargetMode="External" Id="R537aedda6e814949" /><Relationship Type="http://schemas.openxmlformats.org/officeDocument/2006/relationships/hyperlink" Target="http://portal.3gpp.org/desktopmodules/Release/ReleaseDetails.aspx?releaseId=192" TargetMode="External" Id="R6b561599ead54cd8" /><Relationship Type="http://schemas.openxmlformats.org/officeDocument/2006/relationships/hyperlink" Target="https://www.3gpp.org/ftp/TSG_RAN/TSG_RAN/TSGR_88e/Docs/RP-200612.zip" TargetMode="External" Id="R0ced1c3cdd274ef3" /><Relationship Type="http://schemas.openxmlformats.org/officeDocument/2006/relationships/hyperlink" Target="http://webapp.etsi.org/teldir/ListPersDetails.asp?PersId=41503" TargetMode="External" Id="Re8c6ffbdbee54da9" /><Relationship Type="http://schemas.openxmlformats.org/officeDocument/2006/relationships/hyperlink" Target="http://portal.3gpp.org/desktopmodules/Release/ReleaseDetails.aspx?releaseId=192" TargetMode="External" Id="Ra019fe4ff6c94d15" /><Relationship Type="http://schemas.openxmlformats.org/officeDocument/2006/relationships/hyperlink" Target="https://www.3gpp.org/ftp/TSG_RAN/TSG_RAN/TSGR_88e/Docs/RP-200613.zip" TargetMode="External" Id="Raa808c04d5414341" /><Relationship Type="http://schemas.openxmlformats.org/officeDocument/2006/relationships/hyperlink" Target="http://webapp.etsi.org/teldir/ListPersDetails.asp?PersId=41503" TargetMode="External" Id="R715ded521a4e4c5d" /><Relationship Type="http://schemas.openxmlformats.org/officeDocument/2006/relationships/hyperlink" Target="http://portal.3gpp.org/desktopmodules/Release/ReleaseDetails.aspx?releaseId=192" TargetMode="External" Id="Rdc890e31d96d418a" /><Relationship Type="http://schemas.openxmlformats.org/officeDocument/2006/relationships/hyperlink" Target="https://www.3gpp.org/ftp/TSG_RAN/TSG_RAN/TSGR_88e/Docs/RP-200614.zip" TargetMode="External" Id="R753bcb7846fa4645" /><Relationship Type="http://schemas.openxmlformats.org/officeDocument/2006/relationships/hyperlink" Target="http://webapp.etsi.org/teldir/ListPersDetails.asp?PersId=41503" TargetMode="External" Id="R47ced4aaf7fe4594" /><Relationship Type="http://schemas.openxmlformats.org/officeDocument/2006/relationships/hyperlink" Target="http://portal.3gpp.org/desktopmodules/Release/ReleaseDetails.aspx?releaseId=192" TargetMode="External" Id="R4b6d5c2498764fbc" /><Relationship Type="http://schemas.openxmlformats.org/officeDocument/2006/relationships/hyperlink" Target="https://www.3gpp.org/ftp/TSG_RAN/TSG_RAN/TSGR_88e/Docs/RP-200615.zip" TargetMode="External" Id="Ra4910c281756434d" /><Relationship Type="http://schemas.openxmlformats.org/officeDocument/2006/relationships/hyperlink" Target="http://webapp.etsi.org/teldir/ListPersDetails.asp?PersId=41503" TargetMode="External" Id="Rd6b39b5133a0473a" /><Relationship Type="http://schemas.openxmlformats.org/officeDocument/2006/relationships/hyperlink" Target="http://portal.3gpp.org/desktopmodules/Release/ReleaseDetails.aspx?releaseId=192" TargetMode="External" Id="R0db97e6ceba94460" /><Relationship Type="http://schemas.openxmlformats.org/officeDocument/2006/relationships/hyperlink" Target="https://www.3gpp.org/ftp/TSG_RAN/TSG_RAN/TSGR_88e/Docs/RP-200616.zip" TargetMode="External" Id="Rea744914ad6c4363" /><Relationship Type="http://schemas.openxmlformats.org/officeDocument/2006/relationships/hyperlink" Target="http://webapp.etsi.org/teldir/ListPersDetails.asp?PersId=41503" TargetMode="External" Id="Rf785b6988833457c" /><Relationship Type="http://schemas.openxmlformats.org/officeDocument/2006/relationships/hyperlink" Target="http://portal.3gpp.org/desktopmodules/Release/ReleaseDetails.aspx?releaseId=192" TargetMode="External" Id="R0bb24c9b8d8247c0" /><Relationship Type="http://schemas.openxmlformats.org/officeDocument/2006/relationships/hyperlink" Target="https://www.3gpp.org/ftp/TSG_RAN/TSG_RAN/TSGR_88e/Docs/RP-200617.zip" TargetMode="External" Id="Rfae941302b5a4de9" /><Relationship Type="http://schemas.openxmlformats.org/officeDocument/2006/relationships/hyperlink" Target="http://webapp.etsi.org/teldir/ListPersDetails.asp?PersId=41503" TargetMode="External" Id="Rd2286e61c0eb4784" /><Relationship Type="http://schemas.openxmlformats.org/officeDocument/2006/relationships/hyperlink" Target="http://portal.3gpp.org/desktopmodules/Release/ReleaseDetails.aspx?releaseId=192" TargetMode="External" Id="Rb2e749131be44e56" /><Relationship Type="http://schemas.openxmlformats.org/officeDocument/2006/relationships/hyperlink" Target="https://www.3gpp.org/ftp/TSG_RAN/TSG_RAN/TSGR_88e/Docs/RP-200618.zip" TargetMode="External" Id="Rbbc92ff9301d4bb7" /><Relationship Type="http://schemas.openxmlformats.org/officeDocument/2006/relationships/hyperlink" Target="http://webapp.etsi.org/teldir/ListPersDetails.asp?PersId=64043" TargetMode="External" Id="Re55283dd70d64336" /><Relationship Type="http://schemas.openxmlformats.org/officeDocument/2006/relationships/hyperlink" Target="https://portal.3gpp.org/ngppapp/CreateTdoc.aspx?mode=view&amp;contributionId=1133720" TargetMode="External" Id="R8f0d501800684d1f" /><Relationship Type="http://schemas.openxmlformats.org/officeDocument/2006/relationships/hyperlink" Target="http://portal.3gpp.org/desktopmodules/Release/ReleaseDetails.aspx?releaseId=191" TargetMode="External" Id="R3a25776b6b6b461f" /><Relationship Type="http://schemas.openxmlformats.org/officeDocument/2006/relationships/hyperlink" Target="http://portal.3gpp.org/desktopmodules/WorkItem/WorkItemDetails.aspx?workitemId=800085" TargetMode="External" Id="R9903a3eefc71484c" /><Relationship Type="http://schemas.openxmlformats.org/officeDocument/2006/relationships/hyperlink" Target="https://www.3gpp.org/ftp/TSG_RAN/TSG_RAN/TSGR_88e/Docs/RP-200619.zip" TargetMode="External" Id="Reea96538cba44c5f" /><Relationship Type="http://schemas.openxmlformats.org/officeDocument/2006/relationships/hyperlink" Target="http://webapp.etsi.org/teldir/ListPersDetails.asp?PersId=64043" TargetMode="External" Id="Ra93c50f9de4c4aeb" /><Relationship Type="http://schemas.openxmlformats.org/officeDocument/2006/relationships/hyperlink" Target="http://portal.3gpp.org/desktopmodules/Release/ReleaseDetails.aspx?releaseId=192" TargetMode="External" Id="Re77101cb4174481a" /><Relationship Type="http://schemas.openxmlformats.org/officeDocument/2006/relationships/hyperlink" Target="http://portal.3gpp.org/desktopmodules/WorkItem/WorkItemDetails.aspx?workitemId=860040" TargetMode="External" Id="Rd33c031a86964fc7" /><Relationship Type="http://schemas.openxmlformats.org/officeDocument/2006/relationships/hyperlink" Target="http://webapp.etsi.org/teldir/ListPersDetails.asp?PersId=64043" TargetMode="External" Id="R08f78a91a15d40f8" /><Relationship Type="http://schemas.openxmlformats.org/officeDocument/2006/relationships/hyperlink" Target="https://www.3gpp.org/ftp/TSG_RAN/TSG_RAN/TSGR_88e/Docs/RP-200621.zip" TargetMode="External" Id="Re09a9ec052424341" /><Relationship Type="http://schemas.openxmlformats.org/officeDocument/2006/relationships/hyperlink" Target="http://webapp.etsi.org/teldir/ListPersDetails.asp?PersId=64043" TargetMode="External" Id="R977fb1cb40434d74" /><Relationship Type="http://schemas.openxmlformats.org/officeDocument/2006/relationships/hyperlink" Target="http://portal.3gpp.org/desktopmodules/Release/ReleaseDetails.aspx?releaseId=192" TargetMode="External" Id="Rca7127c6b5ab445c" /><Relationship Type="http://schemas.openxmlformats.org/officeDocument/2006/relationships/hyperlink" Target="https://www.3gpp.org/ftp/TSG_RAN/TSG_RAN/TSGR_88e/Docs/RP-200622.zip" TargetMode="External" Id="Ra5ed3aac3008421c" /><Relationship Type="http://schemas.openxmlformats.org/officeDocument/2006/relationships/hyperlink" Target="http://webapp.etsi.org/teldir/ListPersDetails.asp?PersId=64697" TargetMode="External" Id="Rca86042ede6c48a1" /><Relationship Type="http://schemas.openxmlformats.org/officeDocument/2006/relationships/hyperlink" Target="http://portal.3gpp.org/desktopmodules/Release/ReleaseDetails.aspx?releaseId=191" TargetMode="External" Id="R89c10147e023482e" /><Relationship Type="http://schemas.openxmlformats.org/officeDocument/2006/relationships/hyperlink" Target="http://portal.3gpp.org/desktopmodules/WorkItem/WorkItemDetails.aspx?workitemId=820068" TargetMode="External" Id="Ra9d306183aac4ce5" /><Relationship Type="http://schemas.openxmlformats.org/officeDocument/2006/relationships/hyperlink" Target="https://www.3gpp.org/ftp/TSG_RAN/TSG_RAN/TSGR_88e/Docs/RP-200623.zip" TargetMode="External" Id="Rbf517bf83b0a48b5" /><Relationship Type="http://schemas.openxmlformats.org/officeDocument/2006/relationships/hyperlink" Target="http://webapp.etsi.org/teldir/ListPersDetails.asp?PersId=64697" TargetMode="External" Id="Rf1396ad83f9d4e5c" /><Relationship Type="http://schemas.openxmlformats.org/officeDocument/2006/relationships/hyperlink" Target="https://portal.3gpp.org/ngppapp/CreateTdoc.aspx?mode=view&amp;contributionId=1133690" TargetMode="External" Id="R4bc77a6674f74ddf" /><Relationship Type="http://schemas.openxmlformats.org/officeDocument/2006/relationships/hyperlink" Target="http://portal.3gpp.org/desktopmodules/Release/ReleaseDetails.aspx?releaseId=191" TargetMode="External" Id="R2445c614778248e5" /><Relationship Type="http://schemas.openxmlformats.org/officeDocument/2006/relationships/hyperlink" Target="http://portal.3gpp.org/desktopmodules/WorkItem/WorkItemDetails.aspx?workitemId=820168" TargetMode="External" Id="R9e14d88bde3b4f1f" /><Relationship Type="http://schemas.openxmlformats.org/officeDocument/2006/relationships/hyperlink" Target="https://www.3gpp.org/ftp/TSG_RAN/TSG_RAN/TSGR_88e/Docs/RP-200624.zip" TargetMode="External" Id="Rac77d59f152542ee" /><Relationship Type="http://schemas.openxmlformats.org/officeDocument/2006/relationships/hyperlink" Target="http://webapp.etsi.org/teldir/ListPersDetails.asp?PersId=85521" TargetMode="External" Id="R50db2e1b56134595" /><Relationship Type="http://schemas.openxmlformats.org/officeDocument/2006/relationships/hyperlink" Target="https://portal.3gpp.org/ngppapp/CreateTdoc.aspx?mode=view&amp;contributionId=1133778" TargetMode="External" Id="R6b85fff76f2443ca" /><Relationship Type="http://schemas.openxmlformats.org/officeDocument/2006/relationships/hyperlink" Target="http://portal.3gpp.org/desktopmodules/Release/ReleaseDetails.aspx?releaseId=190" TargetMode="External" Id="R1685d2bfc43446d2" /><Relationship Type="http://schemas.openxmlformats.org/officeDocument/2006/relationships/hyperlink" Target="https://www.3gpp.org/ftp/TSG_RAN/TSG_RAN/TSGR_88e/Docs/RP-200625.zip" TargetMode="External" Id="R824551ec1a8347d4" /><Relationship Type="http://schemas.openxmlformats.org/officeDocument/2006/relationships/hyperlink" Target="http://webapp.etsi.org/teldir/ListPersDetails.asp?PersId=64043" TargetMode="External" Id="R80149ac60d494198" /><Relationship Type="http://schemas.openxmlformats.org/officeDocument/2006/relationships/hyperlink" Target="http://portal.3gpp.org/desktopmodules/Release/ReleaseDetails.aspx?releaseId=191" TargetMode="External" Id="Rb406258b671d4325" /><Relationship Type="http://schemas.openxmlformats.org/officeDocument/2006/relationships/hyperlink" Target="http://portal.3gpp.org/desktopmodules/WorkItem/WorkItemDetails.aspx?workitemId=800185" TargetMode="External" Id="R36062d4167694a3d" /><Relationship Type="http://schemas.openxmlformats.org/officeDocument/2006/relationships/hyperlink" Target="https://www.3gpp.org/ftp/TSG_RAN/TSG_RAN/TSGR_88e/Docs/RP-200626.zip" TargetMode="External" Id="R3d3fa83163e74422" /><Relationship Type="http://schemas.openxmlformats.org/officeDocument/2006/relationships/hyperlink" Target="http://webapp.etsi.org/teldir/ListPersDetails.asp?PersId=10602" TargetMode="External" Id="R4f619a74864c4fb6" /><Relationship Type="http://schemas.openxmlformats.org/officeDocument/2006/relationships/hyperlink" Target="http://portal.3gpp.org/desktopmodules/Release/ReleaseDetails.aspx?releaseId=189" TargetMode="External" Id="R98f0020c38bf45d9" /><Relationship Type="http://schemas.openxmlformats.org/officeDocument/2006/relationships/hyperlink" Target="http://portal.3gpp.org/desktopmodules/WorkItem/WorkItemDetails.aspx?workitemId=830185" TargetMode="External" Id="R8e988468f4f14325" /><Relationship Type="http://schemas.openxmlformats.org/officeDocument/2006/relationships/hyperlink" Target="https://www.3gpp.org/ftp/TSG_RAN/TSG_RAN/TSGR_88e/Docs/RP-200627.zip" TargetMode="External" Id="R990cee121e014edd" /><Relationship Type="http://schemas.openxmlformats.org/officeDocument/2006/relationships/hyperlink" Target="http://webapp.etsi.org/teldir/ListPersDetails.asp?PersId=10602" TargetMode="External" Id="R36c97d5ca9f74d57" /><Relationship Type="http://schemas.openxmlformats.org/officeDocument/2006/relationships/hyperlink" Target="http://portal.3gpp.org/desktopmodules/Release/ReleaseDetails.aspx?releaseId=190" TargetMode="External" Id="R876eef54b4644287" /><Relationship Type="http://schemas.openxmlformats.org/officeDocument/2006/relationships/hyperlink" Target="http://portal.3gpp.org/desktopmodules/WorkItem/WorkItemDetails.aspx?workitemId=860032" TargetMode="External" Id="R8b64dd092ecc4af1" /><Relationship Type="http://schemas.openxmlformats.org/officeDocument/2006/relationships/hyperlink" Target="https://www.3gpp.org/ftp/TSG_RAN/TSG_RAN/TSGR_88e/Docs/RP-200628.zip" TargetMode="External" Id="Re8f92fb184c94b51" /><Relationship Type="http://schemas.openxmlformats.org/officeDocument/2006/relationships/hyperlink" Target="http://webapp.etsi.org/teldir/ListPersDetails.asp?PersId=10602" TargetMode="External" Id="Raab138693ce3424a" /><Relationship Type="http://schemas.openxmlformats.org/officeDocument/2006/relationships/hyperlink" Target="http://portal.3gpp.org/desktopmodules/Release/ReleaseDetails.aspx?releaseId=189" TargetMode="External" Id="Rdd57b313deaf4a0a" /><Relationship Type="http://schemas.openxmlformats.org/officeDocument/2006/relationships/hyperlink" Target="http://portal.3gpp.org/desktopmodules/WorkItem/WorkItemDetails.aspx?workitemId=720098" TargetMode="External" Id="R1d825f0c2a17498e" /><Relationship Type="http://schemas.openxmlformats.org/officeDocument/2006/relationships/hyperlink" Target="https://www.3gpp.org/ftp/TSG_RAN/TSG_RAN/TSGR_88e/Docs/RP-200629.zip" TargetMode="External" Id="Rd15b728d62704005" /><Relationship Type="http://schemas.openxmlformats.org/officeDocument/2006/relationships/hyperlink" Target="http://webapp.etsi.org/teldir/ListPersDetails.asp?PersId=10602" TargetMode="External" Id="Rbbf5d8aa89134510" /><Relationship Type="http://schemas.openxmlformats.org/officeDocument/2006/relationships/hyperlink" Target="http://portal.3gpp.org/desktopmodules/Release/ReleaseDetails.aspx?releaseId=190" TargetMode="External" Id="R916c6da3a60c44d9" /><Relationship Type="http://schemas.openxmlformats.org/officeDocument/2006/relationships/hyperlink" Target="http://portal.3gpp.org/desktopmodules/WorkItem/WorkItemDetails.aspx?workitemId=770064" TargetMode="External" Id="R2ae219b9ef4645ca" /><Relationship Type="http://schemas.openxmlformats.org/officeDocument/2006/relationships/hyperlink" Target="https://www.3gpp.org/ftp/TSG_RAN/TSG_RAN/TSGR_88e/Docs/RP-200630.zip" TargetMode="External" Id="R082f743f36c84f3d" /><Relationship Type="http://schemas.openxmlformats.org/officeDocument/2006/relationships/hyperlink" Target="http://webapp.etsi.org/teldir/ListPersDetails.asp?PersId=10602" TargetMode="External" Id="Rfe2e35d1b5ba46ec" /><Relationship Type="http://schemas.openxmlformats.org/officeDocument/2006/relationships/hyperlink" Target="http://portal.3gpp.org/desktopmodules/Release/ReleaseDetails.aspx?releaseId=191" TargetMode="External" Id="R055cf7c422f144dd" /><Relationship Type="http://schemas.openxmlformats.org/officeDocument/2006/relationships/hyperlink" Target="http://portal.3gpp.org/desktopmodules/WorkItem/WorkItemDetails.aspx?workitemId=810061" TargetMode="External" Id="Re155b5894d8e45df" /><Relationship Type="http://schemas.openxmlformats.org/officeDocument/2006/relationships/hyperlink" Target="https://www.3gpp.org/ftp/TSG_RAN/TSG_RAN/TSGR_88e/Docs/RP-200631.zip" TargetMode="External" Id="R7e82f0ba187f42bd" /><Relationship Type="http://schemas.openxmlformats.org/officeDocument/2006/relationships/hyperlink" Target="http://webapp.etsi.org/teldir/ListPersDetails.asp?PersId=10602" TargetMode="External" Id="Ra6afeca8555b44b4" /><Relationship Type="http://schemas.openxmlformats.org/officeDocument/2006/relationships/hyperlink" Target="http://portal.3gpp.org/desktopmodules/Release/ReleaseDetails.aspx?releaseId=190" TargetMode="External" Id="R92cd55245100494e" /><Relationship Type="http://schemas.openxmlformats.org/officeDocument/2006/relationships/hyperlink" Target="http://portal.3gpp.org/desktopmodules/WorkItem/WorkItemDetails.aspx?workitemId=760087" TargetMode="External" Id="R89bb7f6b4431483d" /><Relationship Type="http://schemas.openxmlformats.org/officeDocument/2006/relationships/hyperlink" Target="https://www.3gpp.org/ftp/TSG_RAN/TSG_RAN/TSGR_88e/Docs/RP-200632.zip" TargetMode="External" Id="R6992c8134d9641f1" /><Relationship Type="http://schemas.openxmlformats.org/officeDocument/2006/relationships/hyperlink" Target="http://webapp.etsi.org/teldir/ListPersDetails.asp?PersId=10602" TargetMode="External" Id="Ra3aa7d729cd043d5" /><Relationship Type="http://schemas.openxmlformats.org/officeDocument/2006/relationships/hyperlink" Target="http://portal.3gpp.org/desktopmodules/Release/ReleaseDetails.aspx?releaseId=191" TargetMode="External" Id="Rba389e18840f4fce" /><Relationship Type="http://schemas.openxmlformats.org/officeDocument/2006/relationships/hyperlink" Target="http://portal.3gpp.org/desktopmodules/WorkItem/WorkItemDetails.aspx?workitemId=850062" TargetMode="External" Id="R2868575652c74211" /><Relationship Type="http://schemas.openxmlformats.org/officeDocument/2006/relationships/hyperlink" Target="https://www.3gpp.org/ftp/TSG_RAN/TSG_RAN/TSGR_88e/Docs/RP-200633.zip" TargetMode="External" Id="Rd06619702b61496e" /><Relationship Type="http://schemas.openxmlformats.org/officeDocument/2006/relationships/hyperlink" Target="http://webapp.etsi.org/teldir/ListPersDetails.asp?PersId=10602" TargetMode="External" Id="R3fc3aff7125b482a" /><Relationship Type="http://schemas.openxmlformats.org/officeDocument/2006/relationships/hyperlink" Target="http://portal.3gpp.org/desktopmodules/Release/ReleaseDetails.aspx?releaseId=191" TargetMode="External" Id="Re8590386ec3f4f4c" /><Relationship Type="http://schemas.openxmlformats.org/officeDocument/2006/relationships/hyperlink" Target="http://portal.3gpp.org/desktopmodules/WorkItem/WorkItemDetails.aspx?workitemId=850062" TargetMode="External" Id="R521d4e900979463e" /><Relationship Type="http://schemas.openxmlformats.org/officeDocument/2006/relationships/hyperlink" Target="https://www.3gpp.org/ftp/TSG_RAN/TSG_RAN/TSGR_88e/Docs/RP-200634.zip" TargetMode="External" Id="R76f0aef12dd34fe9" /><Relationship Type="http://schemas.openxmlformats.org/officeDocument/2006/relationships/hyperlink" Target="http://webapp.etsi.org/teldir/ListPersDetails.asp?PersId=68260" TargetMode="External" Id="Redef21da9e804832" /><Relationship Type="http://schemas.openxmlformats.org/officeDocument/2006/relationships/hyperlink" Target="https://portal.3gpp.org/ngppapp/CreateTdoc.aspx?mode=view&amp;contributionId=1133703" TargetMode="External" Id="Rb9edef02a7074f58" /><Relationship Type="http://schemas.openxmlformats.org/officeDocument/2006/relationships/hyperlink" Target="http://portal.3gpp.org/desktopmodules/Release/ReleaseDetails.aspx?releaseId=191" TargetMode="External" Id="R623d5e80c99e492d" /><Relationship Type="http://schemas.openxmlformats.org/officeDocument/2006/relationships/hyperlink" Target="http://portal.3gpp.org/desktopmodules/WorkItem/WorkItemDetails.aspx?workitemId=800063" TargetMode="External" Id="R226f2ba4b77a4553" /><Relationship Type="http://schemas.openxmlformats.org/officeDocument/2006/relationships/hyperlink" Target="https://www.3gpp.org/ftp/TSG_RAN/TSG_RAN/TSGR_88e/Docs/RP-200635.zip" TargetMode="External" Id="Rd882008d2bfd477f" /><Relationship Type="http://schemas.openxmlformats.org/officeDocument/2006/relationships/hyperlink" Target="http://webapp.etsi.org/teldir/ListPersDetails.asp?PersId=68260" TargetMode="External" Id="Rfe293fb837a64126" /><Relationship Type="http://schemas.openxmlformats.org/officeDocument/2006/relationships/hyperlink" Target="http://portal.3gpp.org/desktopmodules/Release/ReleaseDetails.aspx?releaseId=191" TargetMode="External" Id="R95e4eb41ddf04261" /><Relationship Type="http://schemas.openxmlformats.org/officeDocument/2006/relationships/hyperlink" Target="http://portal.3gpp.org/desktopmodules/WorkItem/WorkItemDetails.aspx?workitemId=800063" TargetMode="External" Id="R7408b90a52504849" /><Relationship Type="http://schemas.openxmlformats.org/officeDocument/2006/relationships/hyperlink" Target="https://www.3gpp.org/ftp/TSG_RAN/TSG_RAN/TSGR_88e/Docs/RP-200636.zip" TargetMode="External" Id="R98b2ee32a5c24031" /><Relationship Type="http://schemas.openxmlformats.org/officeDocument/2006/relationships/hyperlink" Target="http://webapp.etsi.org/teldir/ListPersDetails.asp?PersId=68260" TargetMode="External" Id="Rb3b78127674f4e11" /><Relationship Type="http://schemas.openxmlformats.org/officeDocument/2006/relationships/hyperlink" Target="http://portal.3gpp.org/desktopmodules/Release/ReleaseDetails.aspx?releaseId=191" TargetMode="External" Id="R361c1cbaae4e430e" /><Relationship Type="http://schemas.openxmlformats.org/officeDocument/2006/relationships/hyperlink" Target="http://portal.3gpp.org/desktopmodules/Specifications/SpecificationDetails.aspx?specificationId=3506" TargetMode="External" Id="R6cbae18a404a4e46" /><Relationship Type="http://schemas.openxmlformats.org/officeDocument/2006/relationships/hyperlink" Target="http://portal.3gpp.org/desktopmodules/WorkItem/WorkItemDetails.aspx?workitemId=800163" TargetMode="External" Id="R50fc07caab3d466f" /><Relationship Type="http://schemas.openxmlformats.org/officeDocument/2006/relationships/hyperlink" Target="https://www.3gpp.org/ftp/TSG_RAN/TSG_RAN/TSGR_88e/Docs/RP-200637.zip" TargetMode="External" Id="R0594cc5ebaf24ea9" /><Relationship Type="http://schemas.openxmlformats.org/officeDocument/2006/relationships/hyperlink" Target="http://webapp.etsi.org/teldir/ListPersDetails.asp?PersId=68260" TargetMode="External" Id="Ra39f8ec8c4124fd4" /><Relationship Type="http://schemas.openxmlformats.org/officeDocument/2006/relationships/hyperlink" Target="https://portal.3gpp.org/ngppapp/CreateTdoc.aspx?mode=view&amp;contributionId=1133710" TargetMode="External" Id="Rfd9f2b8b8f124c47" /><Relationship Type="http://schemas.openxmlformats.org/officeDocument/2006/relationships/hyperlink" Target="http://portal.3gpp.org/desktopmodules/Release/ReleaseDetails.aspx?releaseId=192" TargetMode="External" Id="Rd4ab51f596c44a53" /><Relationship Type="http://schemas.openxmlformats.org/officeDocument/2006/relationships/hyperlink" Target="https://www.3gpp.org/ftp/TSG_RAN/TSG_RAN/TSGR_88e/Docs/RP-200638.zip" TargetMode="External" Id="R3e401d9d7a424b0a" /><Relationship Type="http://schemas.openxmlformats.org/officeDocument/2006/relationships/hyperlink" Target="http://webapp.etsi.org/teldir/ListPersDetails.asp?PersId=76312" TargetMode="External" Id="Ra8bc725d249b4a4b" /><Relationship Type="http://schemas.openxmlformats.org/officeDocument/2006/relationships/hyperlink" Target="https://portal.3gpp.org/ngppapp/CreateTdoc.aspx?mode=view&amp;contributionId=1118715" TargetMode="External" Id="R7a6d9b1ed5fc4b9f" /><Relationship Type="http://schemas.openxmlformats.org/officeDocument/2006/relationships/hyperlink" Target="http://portal.3gpp.org/desktopmodules/Release/ReleaseDetails.aspx?releaseId=192" TargetMode="External" Id="R928ce42b890e4697" /><Relationship Type="http://schemas.openxmlformats.org/officeDocument/2006/relationships/hyperlink" Target="https://www.3gpp.org/ftp/TSG_RAN/TSG_RAN/TSGR_88e/Docs/RP-200639.zip" TargetMode="External" Id="R66965855ef7e41d7" /><Relationship Type="http://schemas.openxmlformats.org/officeDocument/2006/relationships/hyperlink" Target="http://webapp.etsi.org/teldir/ListPersDetails.asp?PersId=81727" TargetMode="External" Id="R01e3e4594c90444c" /><Relationship Type="http://schemas.openxmlformats.org/officeDocument/2006/relationships/hyperlink" Target="http://portal.3gpp.org/desktopmodules/Release/ReleaseDetails.aspx?releaseId=192" TargetMode="External" Id="Ra5ae3acfd1dd4efd" /><Relationship Type="http://schemas.openxmlformats.org/officeDocument/2006/relationships/hyperlink" Target="https://www.3gpp.org/ftp/TSG_RAN/TSG_RAN/TSGR_88e/Docs/RP-200640.zip" TargetMode="External" Id="R532a6ef11b684e3e" /><Relationship Type="http://schemas.openxmlformats.org/officeDocument/2006/relationships/hyperlink" Target="http://webapp.etsi.org/teldir/ListPersDetails.asp?PersId=47033" TargetMode="External" Id="R4ddabc3511364c99" /><Relationship Type="http://schemas.openxmlformats.org/officeDocument/2006/relationships/hyperlink" Target="http://portal.3gpp.org/desktopmodules/Release/ReleaseDetails.aspx?releaseId=192" TargetMode="External" Id="R0e41dcbade7d46f2" /><Relationship Type="http://schemas.openxmlformats.org/officeDocument/2006/relationships/hyperlink" Target="https://www.3gpp.org/ftp/TSG_RAN/TSG_RAN/TSGR_88e/Docs/RP-200641.zip" TargetMode="External" Id="R0d1db995686a46b0" /><Relationship Type="http://schemas.openxmlformats.org/officeDocument/2006/relationships/hyperlink" Target="http://webapp.etsi.org/teldir/ListPersDetails.asp?PersId=47033" TargetMode="External" Id="R0303e0ba37e94676" /><Relationship Type="http://schemas.openxmlformats.org/officeDocument/2006/relationships/hyperlink" Target="http://portal.3gpp.org/desktopmodules/Release/ReleaseDetails.aspx?releaseId=192" TargetMode="External" Id="R558ae90a4db245a3" /><Relationship Type="http://schemas.openxmlformats.org/officeDocument/2006/relationships/hyperlink" Target="http://webapp.etsi.org/teldir/ListPersDetails.asp?PersId=81015" TargetMode="External" Id="R02c9a89b42fc45b6" /><Relationship Type="http://schemas.openxmlformats.org/officeDocument/2006/relationships/hyperlink" Target="http://portal.3gpp.org/desktopmodules/Release/ReleaseDetails.aspx?releaseId=190" TargetMode="External" Id="R61827785ba554c4b" /><Relationship Type="http://schemas.openxmlformats.org/officeDocument/2006/relationships/hyperlink" Target="https://www.3gpp.org/ftp/TSG_RAN/TSG_RAN/TSGR_88e/Docs/RP-200643.zip" TargetMode="External" Id="Ree4159df6cda4578" /><Relationship Type="http://schemas.openxmlformats.org/officeDocument/2006/relationships/hyperlink" Target="http://webapp.etsi.org/teldir/ListPersDetails.asp?PersId=50081" TargetMode="External" Id="R8f1dfe1251564167" /><Relationship Type="http://schemas.openxmlformats.org/officeDocument/2006/relationships/hyperlink" Target="http://portal.3gpp.org/desktopmodules/Release/ReleaseDetails.aspx?releaseId=190" TargetMode="External" Id="Rb6fd97d6794f41e8" /><Relationship Type="http://schemas.openxmlformats.org/officeDocument/2006/relationships/hyperlink" Target="http://portal.3gpp.org/desktopmodules/Specifications/SpecificationDetails.aspx?specificationId=3672" TargetMode="External" Id="R9a8c8754c5674ad5" /><Relationship Type="http://schemas.openxmlformats.org/officeDocument/2006/relationships/hyperlink" Target="http://portal.3gpp.org/desktopmodules/WorkItem/WorkItemDetails.aspx?workitemId=760087" TargetMode="External" Id="R14218ee762084d3f" /><Relationship Type="http://schemas.openxmlformats.org/officeDocument/2006/relationships/hyperlink" Target="https://www.3gpp.org/ftp/TSG_RAN/TSG_RAN/TSGR_88e/Docs/RP-200644.zip" TargetMode="External" Id="Rabccd1e2e3554558" /><Relationship Type="http://schemas.openxmlformats.org/officeDocument/2006/relationships/hyperlink" Target="http://webapp.etsi.org/teldir/ListPersDetails.asp?PersId=74524" TargetMode="External" Id="Rdc8dabfb6ac74285" /><Relationship Type="http://schemas.openxmlformats.org/officeDocument/2006/relationships/hyperlink" Target="http://portal.3gpp.org/desktopmodules/Release/ReleaseDetails.aspx?releaseId=190" TargetMode="External" Id="Red53335750704c18" /><Relationship Type="http://schemas.openxmlformats.org/officeDocument/2006/relationships/hyperlink" Target="http://portal.3gpp.org/desktopmodules/Specifications/SpecificationDetails.aspx?specificationId=3285" TargetMode="External" Id="Rd24f7a581cd74ba6" /><Relationship Type="http://schemas.openxmlformats.org/officeDocument/2006/relationships/hyperlink" Target="http://portal.3gpp.org/desktopmodules/WorkItem/WorkItemDetails.aspx?workitemId=750167" TargetMode="External" Id="R7e43f0edc79147c9" /><Relationship Type="http://schemas.openxmlformats.org/officeDocument/2006/relationships/hyperlink" Target="http://webapp.etsi.org/teldir/ListPersDetails.asp?PersId=23120" TargetMode="External" Id="R306e70b5123a4d36" /><Relationship Type="http://schemas.openxmlformats.org/officeDocument/2006/relationships/hyperlink" Target="https://www.3gpp.org/ftp/TSG_RAN/TSG_RAN/TSGR_88e/Docs/RP-200646.zip" TargetMode="External" Id="R687f943b0fda4b18" /><Relationship Type="http://schemas.openxmlformats.org/officeDocument/2006/relationships/hyperlink" Target="http://webapp.etsi.org/teldir/ListPersDetails.asp?PersId=79411" TargetMode="External" Id="R8a1e1854fcf94740" /><Relationship Type="http://schemas.openxmlformats.org/officeDocument/2006/relationships/hyperlink" Target="http://portal.3gpp.org/desktopmodules/Release/ReleaseDetails.aspx?releaseId=191" TargetMode="External" Id="R611af66c7b594212" /><Relationship Type="http://schemas.openxmlformats.org/officeDocument/2006/relationships/hyperlink" Target="http://portal.3gpp.org/desktopmodules/WorkItem/WorkItemDetails.aspx?workitemId=830097" TargetMode="External" Id="R6ff0b5aea0934c18" /><Relationship Type="http://schemas.openxmlformats.org/officeDocument/2006/relationships/hyperlink" Target="https://www.3gpp.org/ftp/TSG_RAN/TSG_RAN/TSGR_88e/Docs/RP-200647.zip" TargetMode="External" Id="R0cc957ade6fc41b4" /><Relationship Type="http://schemas.openxmlformats.org/officeDocument/2006/relationships/hyperlink" Target="http://webapp.etsi.org/teldir/ListPersDetails.asp?PersId=84086" TargetMode="External" Id="Rea2e6e8d870b4f00" /><Relationship Type="http://schemas.openxmlformats.org/officeDocument/2006/relationships/hyperlink" Target="http://portal.3gpp.org/desktopmodules/Release/ReleaseDetails.aspx?releaseId=191" TargetMode="External" Id="Re57ca1f85b6f4120" /><Relationship Type="http://schemas.openxmlformats.org/officeDocument/2006/relationships/hyperlink" Target="http://portal.3gpp.org/desktopmodules/WorkItem/WorkItemDetails.aspx?workitemId=800069" TargetMode="External" Id="R2dfa3d1381d74f77" /><Relationship Type="http://schemas.openxmlformats.org/officeDocument/2006/relationships/hyperlink" Target="https://www.3gpp.org/ftp/TSG_RAN/TSG_RAN/TSGR_88e/Docs/RP-200648.zip" TargetMode="External" Id="R8bfee90dff4a4a9b" /><Relationship Type="http://schemas.openxmlformats.org/officeDocument/2006/relationships/hyperlink" Target="http://webapp.etsi.org/teldir/ListPersDetails.asp?PersId=84086" TargetMode="External" Id="Rc37975a212ea4256" /><Relationship Type="http://schemas.openxmlformats.org/officeDocument/2006/relationships/hyperlink" Target="http://portal.3gpp.org/desktopmodules/Release/ReleaseDetails.aspx?releaseId=191" TargetMode="External" Id="R973efd66592b4e7b" /><Relationship Type="http://schemas.openxmlformats.org/officeDocument/2006/relationships/hyperlink" Target="http://portal.3gpp.org/desktopmodules/WorkItem/WorkItemDetails.aspx?workitemId=800069" TargetMode="External" Id="R53dfe148af3b47d1" /><Relationship Type="http://schemas.openxmlformats.org/officeDocument/2006/relationships/hyperlink" Target="https://www.3gpp.org/ftp/TSG_RAN/TSG_RAN/TSGR_88e/Docs/RP-200649.zip" TargetMode="External" Id="R06d5e112da2f4a7f" /><Relationship Type="http://schemas.openxmlformats.org/officeDocument/2006/relationships/hyperlink" Target="http://webapp.etsi.org/teldir/ListPersDetails.asp?PersId=84086" TargetMode="External" Id="Rb55fd3e7ef6d4871" /><Relationship Type="http://schemas.openxmlformats.org/officeDocument/2006/relationships/hyperlink" Target="https://portal.3gpp.org/ngppapp/CreateTdoc.aspx?mode=view&amp;contributionId=1133836" TargetMode="External" Id="R4617c5cf24f94e16" /><Relationship Type="http://schemas.openxmlformats.org/officeDocument/2006/relationships/hyperlink" Target="http://portal.3gpp.org/desktopmodules/Release/ReleaseDetails.aspx?releaseId=192" TargetMode="External" Id="R9180553835c64276" /><Relationship Type="http://schemas.openxmlformats.org/officeDocument/2006/relationships/hyperlink" Target="https://www.3gpp.org/ftp/TSG_RAN/TSG_RAN/TSGR_88e/Docs/RP-200650.zip" TargetMode="External" Id="R853c19e8a89340f4" /><Relationship Type="http://schemas.openxmlformats.org/officeDocument/2006/relationships/hyperlink" Target="http://webapp.etsi.org/teldir/ListPersDetails.asp?PersId=84086" TargetMode="External" Id="R2d374ab84cc04c39" /><Relationship Type="http://schemas.openxmlformats.org/officeDocument/2006/relationships/hyperlink" Target="http://portal.3gpp.org/desktopmodules/Release/ReleaseDetails.aspx?releaseId=191" TargetMode="External" Id="R1029a338f80644fe" /><Relationship Type="http://schemas.openxmlformats.org/officeDocument/2006/relationships/hyperlink" Target="http://portal.3gpp.org/desktopmodules/Specifications/SpecificationDetails.aspx?specificationId=3512" TargetMode="External" Id="Rbedffd1d407544d2" /><Relationship Type="http://schemas.openxmlformats.org/officeDocument/2006/relationships/hyperlink" Target="http://portal.3gpp.org/desktopmodules/WorkItem/WorkItemDetails.aspx?workitemId=800169" TargetMode="External" Id="R95e6e1208724433e" /><Relationship Type="http://schemas.openxmlformats.org/officeDocument/2006/relationships/hyperlink" Target="https://www.3gpp.org/ftp/TSG_RAN/TSG_RAN/TSGR_88e/Docs/RP-200651.zip" TargetMode="External" Id="Rabbcd580d9ba4cf2" /><Relationship Type="http://schemas.openxmlformats.org/officeDocument/2006/relationships/hyperlink" Target="http://webapp.etsi.org/teldir/ListPersDetails.asp?PersId=56972" TargetMode="External" Id="R3766175713d64277" /><Relationship Type="http://schemas.openxmlformats.org/officeDocument/2006/relationships/hyperlink" Target="http://portal.3gpp.org/desktopmodules/Release/ReleaseDetails.aspx?releaseId=191" TargetMode="External" Id="R468613a8b1764abf" /><Relationship Type="http://schemas.openxmlformats.org/officeDocument/2006/relationships/hyperlink" Target="http://portal.3gpp.org/desktopmodules/WorkItem/WorkItemDetails.aspx?workitemId=800060" TargetMode="External" Id="R553b0aba965e4a52" /><Relationship Type="http://schemas.openxmlformats.org/officeDocument/2006/relationships/hyperlink" Target="https://www.3gpp.org/ftp/TSG_RAN/TSG_RAN/TSGR_88e/Docs/RP-200652.zip" TargetMode="External" Id="Rb397b85aae69412e" /><Relationship Type="http://schemas.openxmlformats.org/officeDocument/2006/relationships/hyperlink" Target="http://webapp.etsi.org/teldir/ListPersDetails.asp?PersId=56972" TargetMode="External" Id="R672d41bdc96e4ca7" /><Relationship Type="http://schemas.openxmlformats.org/officeDocument/2006/relationships/hyperlink" Target="http://portal.3gpp.org/desktopmodules/Release/ReleaseDetails.aspx?releaseId=191" TargetMode="External" Id="R74eae6606b4e490b" /><Relationship Type="http://schemas.openxmlformats.org/officeDocument/2006/relationships/hyperlink" Target="http://portal.3gpp.org/desktopmodules/WorkItem/WorkItemDetails.aspx?workitemId=800073" TargetMode="External" Id="R44616bbe70724005" /><Relationship Type="http://schemas.openxmlformats.org/officeDocument/2006/relationships/hyperlink" Target="https://www.3gpp.org/ftp/TSG_RAN/TSG_RAN/TSGR_88e/Docs/RP-200653.zip" TargetMode="External" Id="R0ccf19950fc94a21" /><Relationship Type="http://schemas.openxmlformats.org/officeDocument/2006/relationships/hyperlink" Target="http://webapp.etsi.org/teldir/ListPersDetails.asp?PersId=56972" TargetMode="External" Id="R882f5adaaaae43dd" /><Relationship Type="http://schemas.openxmlformats.org/officeDocument/2006/relationships/hyperlink" Target="http://portal.3gpp.org/desktopmodules/Release/ReleaseDetails.aspx?releaseId=191" TargetMode="External" Id="Rf9ac441659814b01" /><Relationship Type="http://schemas.openxmlformats.org/officeDocument/2006/relationships/hyperlink" Target="http://portal.3gpp.org/desktopmodules/WorkItem/WorkItemDetails.aspx?workitemId=800068" TargetMode="External" Id="Rae415cadef74417f" /><Relationship Type="http://schemas.openxmlformats.org/officeDocument/2006/relationships/hyperlink" Target="https://www.3gpp.org/ftp/TSG_RAN/TSG_RAN/TSGR_88e/Docs/RP-200654.zip" TargetMode="External" Id="R1e9e5de9f2f64830" /><Relationship Type="http://schemas.openxmlformats.org/officeDocument/2006/relationships/hyperlink" Target="http://webapp.etsi.org/teldir/ListPersDetails.asp?PersId=56972" TargetMode="External" Id="Rc46a1af2d27b4601" /><Relationship Type="http://schemas.openxmlformats.org/officeDocument/2006/relationships/hyperlink" Target="http://portal.3gpp.org/desktopmodules/Release/ReleaseDetails.aspx?releaseId=191" TargetMode="External" Id="Rd75a15541f284063" /><Relationship Type="http://schemas.openxmlformats.org/officeDocument/2006/relationships/hyperlink" Target="http://portal.3gpp.org/desktopmodules/WorkItem/WorkItemDetails.aspx?workitemId=840096" TargetMode="External" Id="R0e00203e698345f6" /><Relationship Type="http://schemas.openxmlformats.org/officeDocument/2006/relationships/hyperlink" Target="https://www.3gpp.org/ftp/TSG_RAN/TSG_RAN/TSGR_88e/Docs/RP-200655.zip" TargetMode="External" Id="Rdd3a087444fe4e06" /><Relationship Type="http://schemas.openxmlformats.org/officeDocument/2006/relationships/hyperlink" Target="http://webapp.etsi.org/teldir/ListPersDetails.asp?PersId=56972" TargetMode="External" Id="R6e61e6cbffe84f64" /><Relationship Type="http://schemas.openxmlformats.org/officeDocument/2006/relationships/hyperlink" Target="http://portal.3gpp.org/desktopmodules/Release/ReleaseDetails.aspx?releaseId=191" TargetMode="External" Id="R6d003aa83f054b70" /><Relationship Type="http://schemas.openxmlformats.org/officeDocument/2006/relationships/hyperlink" Target="http://portal.3gpp.org/desktopmodules/WorkItem/WorkItemDetails.aspx?workitemId=800060" TargetMode="External" Id="R528baeac34684fa5" /><Relationship Type="http://schemas.openxmlformats.org/officeDocument/2006/relationships/hyperlink" Target="https://www.3gpp.org/ftp/TSG_RAN/TSG_RAN/TSGR_88e/Docs/RP-200656.zip" TargetMode="External" Id="Rdb7309e1d3e64d50" /><Relationship Type="http://schemas.openxmlformats.org/officeDocument/2006/relationships/hyperlink" Target="http://webapp.etsi.org/teldir/ListPersDetails.asp?PersId=56972" TargetMode="External" Id="R797f20ca2fb24b31" /><Relationship Type="http://schemas.openxmlformats.org/officeDocument/2006/relationships/hyperlink" Target="http://portal.3gpp.org/desktopmodules/Release/ReleaseDetails.aspx?releaseId=191" TargetMode="External" Id="R597eea2a71084f56" /><Relationship Type="http://schemas.openxmlformats.org/officeDocument/2006/relationships/hyperlink" Target="http://portal.3gpp.org/desktopmodules/WorkItem/WorkItemDetails.aspx?workitemId=800073" TargetMode="External" Id="R8dcb271244af443e" /><Relationship Type="http://schemas.openxmlformats.org/officeDocument/2006/relationships/hyperlink" Target="https://www.3gpp.org/ftp/TSG_RAN/TSG_RAN/TSGR_88e/Docs/RP-200657.zip" TargetMode="External" Id="R25d1365e60204a91" /><Relationship Type="http://schemas.openxmlformats.org/officeDocument/2006/relationships/hyperlink" Target="http://webapp.etsi.org/teldir/ListPersDetails.asp?PersId=56972" TargetMode="External" Id="R14f42cdcc76f4972" /><Relationship Type="http://schemas.openxmlformats.org/officeDocument/2006/relationships/hyperlink" Target="http://portal.3gpp.org/desktopmodules/Release/ReleaseDetails.aspx?releaseId=191" TargetMode="External" Id="R5722f93ce9264243" /><Relationship Type="http://schemas.openxmlformats.org/officeDocument/2006/relationships/hyperlink" Target="http://portal.3gpp.org/desktopmodules/WorkItem/WorkItemDetails.aspx?workitemId=800068" TargetMode="External" Id="Raca32f42573d45d2" /><Relationship Type="http://schemas.openxmlformats.org/officeDocument/2006/relationships/hyperlink" Target="https://www.3gpp.org/ftp/TSG_RAN/TSG_RAN/TSGR_88e/Docs/RP-200658.zip" TargetMode="External" Id="R427675a85ec248b0" /><Relationship Type="http://schemas.openxmlformats.org/officeDocument/2006/relationships/hyperlink" Target="http://webapp.etsi.org/teldir/ListPersDetails.asp?PersId=56972" TargetMode="External" Id="R7f7b30b94d9a4d06" /><Relationship Type="http://schemas.openxmlformats.org/officeDocument/2006/relationships/hyperlink" Target="http://portal.3gpp.org/desktopmodules/Release/ReleaseDetails.aspx?releaseId=191" TargetMode="External" Id="Rccde9bb6150543c1" /><Relationship Type="http://schemas.openxmlformats.org/officeDocument/2006/relationships/hyperlink" Target="http://portal.3gpp.org/desktopmodules/WorkItem/WorkItemDetails.aspx?workitemId=840096" TargetMode="External" Id="Rfa8133e0d5c3449d" /><Relationship Type="http://schemas.openxmlformats.org/officeDocument/2006/relationships/hyperlink" Target="https://www.3gpp.org/ftp/TSG_RAN/TSG_RAN/TSGR_88e/Docs/RP-200659.zip" TargetMode="External" Id="R3e978f337e654d9f" /><Relationship Type="http://schemas.openxmlformats.org/officeDocument/2006/relationships/hyperlink" Target="http://webapp.etsi.org/teldir/ListPersDetails.asp?PersId=56972" TargetMode="External" Id="Raa22e8cbbe684ab5" /><Relationship Type="http://schemas.openxmlformats.org/officeDocument/2006/relationships/hyperlink" Target="http://portal.3gpp.org/desktopmodules/Release/ReleaseDetails.aspx?releaseId=191" TargetMode="External" Id="Re117eb90ba8744d6" /><Relationship Type="http://schemas.openxmlformats.org/officeDocument/2006/relationships/hyperlink" Target="http://portal.3gpp.org/desktopmodules/Specifications/SpecificationDetails.aspx?specificationId=3503" TargetMode="External" Id="Rfd0becdc574f45ab" /><Relationship Type="http://schemas.openxmlformats.org/officeDocument/2006/relationships/hyperlink" Target="http://portal.3gpp.org/desktopmodules/WorkItem/WorkItemDetails.aspx?workitemId=800060" TargetMode="External" Id="Rd1631e2a58b243af" /><Relationship Type="http://schemas.openxmlformats.org/officeDocument/2006/relationships/hyperlink" Target="https://www.3gpp.org/ftp/TSG_RAN/TSG_RAN/TSGR_88e/Docs/RP-200660.zip" TargetMode="External" Id="R741cc68da7324f5c" /><Relationship Type="http://schemas.openxmlformats.org/officeDocument/2006/relationships/hyperlink" Target="http://webapp.etsi.org/teldir/ListPersDetails.asp?PersId=56972" TargetMode="External" Id="R4305160891ef4445" /><Relationship Type="http://schemas.openxmlformats.org/officeDocument/2006/relationships/hyperlink" Target="http://portal.3gpp.org/desktopmodules/Release/ReleaseDetails.aspx?releaseId=191" TargetMode="External" Id="R21c9fcdd5399490b" /><Relationship Type="http://schemas.openxmlformats.org/officeDocument/2006/relationships/hyperlink" Target="http://portal.3gpp.org/desktopmodules/Specifications/SpecificationDetails.aspx?specificationId=3516" TargetMode="External" Id="Re85326912cac4cde" /><Relationship Type="http://schemas.openxmlformats.org/officeDocument/2006/relationships/hyperlink" Target="http://portal.3gpp.org/desktopmodules/WorkItem/WorkItemDetails.aspx?workitemId=800173" TargetMode="External" Id="R49790dac7ba74091" /><Relationship Type="http://schemas.openxmlformats.org/officeDocument/2006/relationships/hyperlink" Target="https://www.3gpp.org/ftp/TSG_RAN/TSG_RAN/TSGR_88e/Docs/RP-200661.zip" TargetMode="External" Id="R42eafc2a1edd4526" /><Relationship Type="http://schemas.openxmlformats.org/officeDocument/2006/relationships/hyperlink" Target="http://webapp.etsi.org/teldir/ListPersDetails.asp?PersId=56972" TargetMode="External" Id="R0aeea43d991a44a0" /><Relationship Type="http://schemas.openxmlformats.org/officeDocument/2006/relationships/hyperlink" Target="http://portal.3gpp.org/desktopmodules/Release/ReleaseDetails.aspx?releaseId=191" TargetMode="External" Id="R3fcbe83ab04b4421" /><Relationship Type="http://schemas.openxmlformats.org/officeDocument/2006/relationships/hyperlink" Target="http://portal.3gpp.org/desktopmodules/Specifications/SpecificationDetails.aspx?specificationId=3511" TargetMode="External" Id="R0d19c2b2a5794d35" /><Relationship Type="http://schemas.openxmlformats.org/officeDocument/2006/relationships/hyperlink" Target="http://portal.3gpp.org/desktopmodules/WorkItem/WorkItemDetails.aspx?workitemId=800168" TargetMode="External" Id="R724901fc5c1642fd" /><Relationship Type="http://schemas.openxmlformats.org/officeDocument/2006/relationships/hyperlink" Target="https://www.3gpp.org/ftp/TSG_RAN/TSG_RAN/TSGR_88e/Docs/RP-200662.zip" TargetMode="External" Id="R0c264ef81b31435d" /><Relationship Type="http://schemas.openxmlformats.org/officeDocument/2006/relationships/hyperlink" Target="http://webapp.etsi.org/teldir/ListPersDetails.asp?PersId=56972" TargetMode="External" Id="R136ef7ad2cbb4a42" /><Relationship Type="http://schemas.openxmlformats.org/officeDocument/2006/relationships/hyperlink" Target="http://portal.3gpp.org/desktopmodules/Release/ReleaseDetails.aspx?releaseId=191" TargetMode="External" Id="R8bf8615e613848ad" /><Relationship Type="http://schemas.openxmlformats.org/officeDocument/2006/relationships/hyperlink" Target="http://portal.3gpp.org/desktopmodules/Specifications/SpecificationDetails.aspx?specificationId=3660" TargetMode="External" Id="R85a5dd82c6e04f41" /><Relationship Type="http://schemas.openxmlformats.org/officeDocument/2006/relationships/hyperlink" Target="http://portal.3gpp.org/desktopmodules/WorkItem/WorkItemDetails.aspx?workitemId=840196" TargetMode="External" Id="Read04ceb1674452f" /><Relationship Type="http://schemas.openxmlformats.org/officeDocument/2006/relationships/hyperlink" Target="https://www.3gpp.org/ftp/TSG_RAN/TSG_RAN/TSGR_88e/Docs/RP-200663.zip" TargetMode="External" Id="R4c3003a7d2464f50" /><Relationship Type="http://schemas.openxmlformats.org/officeDocument/2006/relationships/hyperlink" Target="http://webapp.etsi.org/teldir/ListPersDetails.asp?PersId=56972" TargetMode="External" Id="Rfaa85f5acc744167" /><Relationship Type="http://schemas.openxmlformats.org/officeDocument/2006/relationships/hyperlink" Target="http://portal.3gpp.org/desktopmodules/Release/ReleaseDetails.aspx?releaseId=192" TargetMode="External" Id="R2a78b9826ae44628" /><Relationship Type="http://schemas.openxmlformats.org/officeDocument/2006/relationships/hyperlink" Target="https://www.3gpp.org/ftp/TSG_RAN/TSG_RAN/TSGR_88e/Docs/RP-200664.zip" TargetMode="External" Id="R0a27e5ba32be4e7b" /><Relationship Type="http://schemas.openxmlformats.org/officeDocument/2006/relationships/hyperlink" Target="http://webapp.etsi.org/teldir/ListPersDetails.asp?PersId=56972" TargetMode="External" Id="R38a6216c6d2f4ff8" /><Relationship Type="http://schemas.openxmlformats.org/officeDocument/2006/relationships/hyperlink" Target="https://portal.3gpp.org/ngppapp/CreateTdoc.aspx?mode=view&amp;contributionId=1133835" TargetMode="External" Id="Rae88fc1081fd422e" /><Relationship Type="http://schemas.openxmlformats.org/officeDocument/2006/relationships/hyperlink" Target="http://portal.3gpp.org/desktopmodules/Release/ReleaseDetails.aspx?releaseId=192" TargetMode="External" Id="R77dbb198afef4982" /><Relationship Type="http://schemas.openxmlformats.org/officeDocument/2006/relationships/hyperlink" Target="https://www.3gpp.org/ftp/TSG_RAN/TSG_RAN/TSGR_88e/Docs/RP-200665.zip" TargetMode="External" Id="Rcbc17676b4cc4604" /><Relationship Type="http://schemas.openxmlformats.org/officeDocument/2006/relationships/hyperlink" Target="http://webapp.etsi.org/teldir/ListPersDetails.asp?PersId=56972" TargetMode="External" Id="R22950127056a4e24" /><Relationship Type="http://schemas.openxmlformats.org/officeDocument/2006/relationships/hyperlink" Target="http://portal.3gpp.org/desktopmodules/Release/ReleaseDetails.aspx?releaseId=192" TargetMode="External" Id="R9409fec9fb314d93" /><Relationship Type="http://schemas.openxmlformats.org/officeDocument/2006/relationships/hyperlink" Target="https://www.3gpp.org/ftp/TSG_RAN/TSG_RAN/TSGR_88e/Docs/RP-200666.zip" TargetMode="External" Id="Rfe5eab2064db4ed3" /><Relationship Type="http://schemas.openxmlformats.org/officeDocument/2006/relationships/hyperlink" Target="http://webapp.etsi.org/teldir/ListPersDetails.asp?PersId=69954" TargetMode="External" Id="Rc2d4f22984b94b1b" /><Relationship Type="http://schemas.openxmlformats.org/officeDocument/2006/relationships/hyperlink" Target="https://portal.3gpp.org/ngppapp/CreateTdoc.aspx?mode=view&amp;contributionId=1133736" TargetMode="External" Id="Rac5997c2ce154b39" /><Relationship Type="http://schemas.openxmlformats.org/officeDocument/2006/relationships/hyperlink" Target="http://portal.3gpp.org/desktopmodules/Release/ReleaseDetails.aspx?releaseId=191" TargetMode="External" Id="R477c41651c55443b" /><Relationship Type="http://schemas.openxmlformats.org/officeDocument/2006/relationships/hyperlink" Target="http://portal.3gpp.org/desktopmodules/WorkItem/WorkItemDetails.aspx?workitemId=830089" TargetMode="External" Id="R6db5c50de69a4447" /><Relationship Type="http://schemas.openxmlformats.org/officeDocument/2006/relationships/hyperlink" Target="https://www.3gpp.org/ftp/TSG_RAN/TSG_RAN/TSGR_88e/Docs/RP-200667.zip" TargetMode="External" Id="R9fa2e9b7db6a49f2" /><Relationship Type="http://schemas.openxmlformats.org/officeDocument/2006/relationships/hyperlink" Target="http://webapp.etsi.org/teldir/ListPersDetails.asp?PersId=69954" TargetMode="External" Id="R4dd61cfe870d4d4d" /><Relationship Type="http://schemas.openxmlformats.org/officeDocument/2006/relationships/hyperlink" Target="http://portal.3gpp.org/desktopmodules/Release/ReleaseDetails.aspx?releaseId=191" TargetMode="External" Id="Re4a1f1bcd50c4682" /><Relationship Type="http://schemas.openxmlformats.org/officeDocument/2006/relationships/hyperlink" Target="http://portal.3gpp.org/desktopmodules/WorkItem/WorkItemDetails.aspx?workitemId=830189" TargetMode="External" Id="R6bb1d1deed754f93" /><Relationship Type="http://schemas.openxmlformats.org/officeDocument/2006/relationships/hyperlink" Target="https://www.3gpp.org/ftp/TSG_RAN/TSG_RAN/TSGR_88e/Docs/RP-200668.zip" TargetMode="External" Id="Rbce2d284e3294cba" /><Relationship Type="http://schemas.openxmlformats.org/officeDocument/2006/relationships/hyperlink" Target="http://webapp.etsi.org/teldir/ListPersDetails.asp?PersId=69954" TargetMode="External" Id="R048bd550cad048f1" /><Relationship Type="http://schemas.openxmlformats.org/officeDocument/2006/relationships/hyperlink" Target="https://portal.3gpp.org/ngppapp/CreateTdoc.aspx?mode=view&amp;contributionId=1100687" TargetMode="External" Id="R0acddb5c2825426e" /><Relationship Type="http://schemas.openxmlformats.org/officeDocument/2006/relationships/hyperlink" Target="http://portal.3gpp.org/desktopmodules/Release/ReleaseDetails.aspx?releaseId=191" TargetMode="External" Id="Rd57219acb3324ceb" /><Relationship Type="http://schemas.openxmlformats.org/officeDocument/2006/relationships/hyperlink" Target="http://portal.3gpp.org/desktopmodules/WorkItem/WorkItemDetails.aspx?workitemId=830089" TargetMode="External" Id="Rca89c3cc53ec416e" /><Relationship Type="http://schemas.openxmlformats.org/officeDocument/2006/relationships/hyperlink" Target="https://www.3gpp.org/ftp/TSG_RAN/TSG_RAN/TSGR_88e/Docs/RP-200669.zip" TargetMode="External" Id="R8d773784de564f7f" /><Relationship Type="http://schemas.openxmlformats.org/officeDocument/2006/relationships/hyperlink" Target="http://webapp.etsi.org/teldir/ListPersDetails.asp?PersId=77081" TargetMode="External" Id="R4ff8a54cd36645c3" /><Relationship Type="http://schemas.openxmlformats.org/officeDocument/2006/relationships/hyperlink" Target="https://portal.3gpp.org/ngppapp/CreateTdoc.aspx?mode=view&amp;contributionId=1133718" TargetMode="External" Id="R668d0d43465c4adc" /><Relationship Type="http://schemas.openxmlformats.org/officeDocument/2006/relationships/hyperlink" Target="http://portal.3gpp.org/desktopmodules/Release/ReleaseDetails.aspx?releaseId=191" TargetMode="External" Id="R33a27c7b7a7b4859" /><Relationship Type="http://schemas.openxmlformats.org/officeDocument/2006/relationships/hyperlink" Target="http://portal.3gpp.org/desktopmodules/WorkItem/WorkItemDetails.aspx?workitemId=800074" TargetMode="External" Id="Rddccc2974cf24c4d" /><Relationship Type="http://schemas.openxmlformats.org/officeDocument/2006/relationships/hyperlink" Target="https://www.3gpp.org/ftp/TSG_RAN/TSG_RAN/TSGR_88e/Docs/RP-200670.zip" TargetMode="External" Id="Rc780fad038e74410" /><Relationship Type="http://schemas.openxmlformats.org/officeDocument/2006/relationships/hyperlink" Target="http://webapp.etsi.org/teldir/ListPersDetails.asp?PersId=77081" TargetMode="External" Id="Ra3a07b5375064468" /><Relationship Type="http://schemas.openxmlformats.org/officeDocument/2006/relationships/hyperlink" Target="http://portal.3gpp.org/desktopmodules/Release/ReleaseDetails.aspx?releaseId=191" TargetMode="External" Id="Rd4a5ec2c76204cf6" /><Relationship Type="http://schemas.openxmlformats.org/officeDocument/2006/relationships/hyperlink" Target="http://portal.3gpp.org/desktopmodules/WorkItem/WorkItemDetails.aspx?workitemId=800074" TargetMode="External" Id="R3a8399c4e4fb4b14" /><Relationship Type="http://schemas.openxmlformats.org/officeDocument/2006/relationships/hyperlink" Target="https://www.3gpp.org/ftp/TSG_RAN/TSG_RAN/TSGR_88e/Docs/RP-200671.zip" TargetMode="External" Id="Rbe7e52f0d741445c" /><Relationship Type="http://schemas.openxmlformats.org/officeDocument/2006/relationships/hyperlink" Target="http://webapp.etsi.org/teldir/ListPersDetails.asp?PersId=77081" TargetMode="External" Id="R649d1d4ea6d0488f" /><Relationship Type="http://schemas.openxmlformats.org/officeDocument/2006/relationships/hyperlink" Target="http://portal.3gpp.org/desktopmodules/Release/ReleaseDetails.aspx?releaseId=191" TargetMode="External" Id="R8c5a85e0600545a8" /><Relationship Type="http://schemas.openxmlformats.org/officeDocument/2006/relationships/hyperlink" Target="http://portal.3gpp.org/desktopmodules/Specifications/SpecificationDetails.aspx?specificationId=3517" TargetMode="External" Id="R76656af926bd4618" /><Relationship Type="http://schemas.openxmlformats.org/officeDocument/2006/relationships/hyperlink" Target="http://portal.3gpp.org/desktopmodules/WorkItem/WorkItemDetails.aspx?workitemId=800174" TargetMode="External" Id="R564f8d31215743ab" /><Relationship Type="http://schemas.openxmlformats.org/officeDocument/2006/relationships/hyperlink" Target="https://www.3gpp.org/ftp/TSG_RAN/TSG_RAN/TSGR_88e/Docs/RP-200672.zip" TargetMode="External" Id="R22dee3e93afc4cda" /><Relationship Type="http://schemas.openxmlformats.org/officeDocument/2006/relationships/hyperlink" Target="http://webapp.etsi.org/teldir/ListPersDetails.asp?PersId=77081" TargetMode="External" Id="R318d7c7ac0cd4fa1" /><Relationship Type="http://schemas.openxmlformats.org/officeDocument/2006/relationships/hyperlink" Target="http://portal.3gpp.org/desktopmodules/Release/ReleaseDetails.aspx?releaseId=192" TargetMode="External" Id="Raa592ddc231b4e71" /><Relationship Type="http://schemas.openxmlformats.org/officeDocument/2006/relationships/hyperlink" Target="https://www.3gpp.org/ftp/TSG_RAN/TSG_RAN/TSGR_88e/Docs/RP-200673.zip" TargetMode="External" Id="R63348b3fe2934810" /><Relationship Type="http://schemas.openxmlformats.org/officeDocument/2006/relationships/hyperlink" Target="http://webapp.etsi.org/teldir/ListPersDetails.asp?PersId=77081" TargetMode="External" Id="R50d5d2518e6646d9" /><Relationship Type="http://schemas.openxmlformats.org/officeDocument/2006/relationships/hyperlink" Target="http://portal.3gpp.org/desktopmodules/Release/ReleaseDetails.aspx?releaseId=191" TargetMode="External" Id="R9a13c97acc5c4366" /><Relationship Type="http://schemas.openxmlformats.org/officeDocument/2006/relationships/hyperlink" Target="http://portal.3gpp.org/desktopmodules/WorkItem/WorkItemDetails.aspx?workitemId=830096" TargetMode="External" Id="R9662e328edbe4433" /><Relationship Type="http://schemas.openxmlformats.org/officeDocument/2006/relationships/hyperlink" Target="https://www.3gpp.org/ftp/TSG_RAN/TSG_RAN/TSGR_88e/Docs/RP-200674.zip" TargetMode="External" Id="R626a7ae298d34f04" /><Relationship Type="http://schemas.openxmlformats.org/officeDocument/2006/relationships/hyperlink" Target="http://webapp.etsi.org/teldir/ListPersDetails.asp?PersId=77081" TargetMode="External" Id="R3b64806ae09a422e" /><Relationship Type="http://schemas.openxmlformats.org/officeDocument/2006/relationships/hyperlink" Target="http://portal.3gpp.org/desktopmodules/Release/ReleaseDetails.aspx?releaseId=191" TargetMode="External" Id="Refd8123947194bbd" /><Relationship Type="http://schemas.openxmlformats.org/officeDocument/2006/relationships/hyperlink" Target="http://portal.3gpp.org/desktopmodules/WorkItem/WorkItemDetails.aspx?workitemId=830096" TargetMode="External" Id="R1b0283e6522447c6" /><Relationship Type="http://schemas.openxmlformats.org/officeDocument/2006/relationships/hyperlink" Target="https://www.3gpp.org/ftp/TSG_RAN/TSG_RAN/TSGR_88e/Docs/RP-200675.zip" TargetMode="External" Id="Rf6b3218d5bd74b70" /><Relationship Type="http://schemas.openxmlformats.org/officeDocument/2006/relationships/hyperlink" Target="http://webapp.etsi.org/teldir/ListPersDetails.asp?PersId=77081" TargetMode="External" Id="R0b89f5161ea54c82" /><Relationship Type="http://schemas.openxmlformats.org/officeDocument/2006/relationships/hyperlink" Target="http://portal.3gpp.org/desktopmodules/Release/ReleaseDetails.aspx?releaseId=191" TargetMode="External" Id="R9a42ec84660943f9" /><Relationship Type="http://schemas.openxmlformats.org/officeDocument/2006/relationships/hyperlink" Target="http://portal.3gpp.org/desktopmodules/Specifications/SpecificationDetails.aspx?specificationId=3627" TargetMode="External" Id="Rac9a2d7546d648e1" /><Relationship Type="http://schemas.openxmlformats.org/officeDocument/2006/relationships/hyperlink" Target="http://portal.3gpp.org/desktopmodules/WorkItem/WorkItemDetails.aspx?workitemId=830196" TargetMode="External" Id="R38f608f1759c47a5" /><Relationship Type="http://schemas.openxmlformats.org/officeDocument/2006/relationships/hyperlink" Target="https://www.3gpp.org/ftp/TSG_RAN/TSG_RAN/TSGR_88e/Docs/RP-200676.zip" TargetMode="External" Id="R5f6d6762b7b94373" /><Relationship Type="http://schemas.openxmlformats.org/officeDocument/2006/relationships/hyperlink" Target="http://webapp.etsi.org/teldir/ListPersDetails.asp?PersId=77081" TargetMode="External" Id="R93847271d7dd4b91" /><Relationship Type="http://schemas.openxmlformats.org/officeDocument/2006/relationships/hyperlink" Target="https://portal.3gpp.org/ngppapp/CreateTdoc.aspx?mode=view&amp;contributionId=1133839" TargetMode="External" Id="Rfe9fca30cc0540bb" /><Relationship Type="http://schemas.openxmlformats.org/officeDocument/2006/relationships/hyperlink" Target="http://portal.3gpp.org/desktopmodules/Release/ReleaseDetails.aspx?releaseId=192" TargetMode="External" Id="R90b545c1fe594ddd" /><Relationship Type="http://schemas.openxmlformats.org/officeDocument/2006/relationships/hyperlink" Target="https://www.3gpp.org/ftp/TSG_RAN/TSG_RAN/TSGR_88e/Docs/RP-200677.zip" TargetMode="External" Id="Rd703ab9d45d8434d" /><Relationship Type="http://schemas.openxmlformats.org/officeDocument/2006/relationships/hyperlink" Target="http://webapp.etsi.org/teldir/ListPersDetails.asp?PersId=35013" TargetMode="External" Id="R4fde71577bc647dc" /><Relationship Type="http://schemas.openxmlformats.org/officeDocument/2006/relationships/hyperlink" Target="http://portal.3gpp.org/desktopmodules/Release/ReleaseDetails.aspx?releaseId=191" TargetMode="External" Id="R33aa4b69165f4522" /><Relationship Type="http://schemas.openxmlformats.org/officeDocument/2006/relationships/hyperlink" Target="http://portal.3gpp.org/desktopmodules/WorkItem/WorkItemDetails.aspx?workitemId=830182" TargetMode="External" Id="Rd391e40694a94477" /><Relationship Type="http://schemas.openxmlformats.org/officeDocument/2006/relationships/hyperlink" Target="https://www.3gpp.org/ftp/TSG_RAN/TSG_RAN/TSGR_88e/Docs/RP-200678.zip" TargetMode="External" Id="R4062be0ebbcd4276" /><Relationship Type="http://schemas.openxmlformats.org/officeDocument/2006/relationships/hyperlink" Target="http://webapp.etsi.org/teldir/ListPersDetails.asp?PersId=35013" TargetMode="External" Id="R0d4b14234cac4539" /><Relationship Type="http://schemas.openxmlformats.org/officeDocument/2006/relationships/hyperlink" Target="http://portal.3gpp.org/desktopmodules/Release/ReleaseDetails.aspx?releaseId=191" TargetMode="External" Id="R20e6ac911ec5494e" /><Relationship Type="http://schemas.openxmlformats.org/officeDocument/2006/relationships/hyperlink" Target="http://portal.3gpp.org/desktopmodules/WorkItem/WorkItemDetails.aspx?workitemId=830182" TargetMode="External" Id="R2e75ac07ffda4e28" /><Relationship Type="http://schemas.openxmlformats.org/officeDocument/2006/relationships/hyperlink" Target="https://www.3gpp.org/ftp/TSG_RAN/TSG_RAN/TSGR_88e/Docs/RP-200679.zip" TargetMode="External" Id="R0ff85244c4754c36" /><Relationship Type="http://schemas.openxmlformats.org/officeDocument/2006/relationships/hyperlink" Target="http://webapp.etsi.org/teldir/ListPersDetails.asp?PersId=35013" TargetMode="External" Id="Ra48fa431b6194127" /><Relationship Type="http://schemas.openxmlformats.org/officeDocument/2006/relationships/hyperlink" Target="https://www.3gpp.org/ftp/TSG_RAN/TSG_RAN/TSGR_88e/Docs/RP-200680.zip" TargetMode="External" Id="Rb7d16fb8e7de4b30" /><Relationship Type="http://schemas.openxmlformats.org/officeDocument/2006/relationships/hyperlink" Target="http://webapp.etsi.org/teldir/ListPersDetails.asp?PersId=35013" TargetMode="External" Id="Re06a7a23cab74017" /><Relationship Type="http://schemas.openxmlformats.org/officeDocument/2006/relationships/hyperlink" Target="https://portal.3gpp.org/ngppapp/CreateTdoc.aspx?mode=view&amp;contributionId=1133750" TargetMode="External" Id="R0d0ef099817a4373" /><Relationship Type="http://schemas.openxmlformats.org/officeDocument/2006/relationships/hyperlink" Target="https://www.3gpp.org/ftp/TSG_RAN/TSG_RAN/TSGR_88e/Docs/RP-200681.zip" TargetMode="External" Id="R4315ac5b2f474f5e" /><Relationship Type="http://schemas.openxmlformats.org/officeDocument/2006/relationships/hyperlink" Target="http://webapp.etsi.org/teldir/ListPersDetails.asp?PersId=52292" TargetMode="External" Id="R4dd0731ab69d40d5" /><Relationship Type="http://schemas.openxmlformats.org/officeDocument/2006/relationships/hyperlink" Target="http://portal.3gpp.org/desktopmodules/Release/ReleaseDetails.aspx?releaseId=190" TargetMode="External" Id="R4b17ff4f0c0f4a1d" /><Relationship Type="http://schemas.openxmlformats.org/officeDocument/2006/relationships/hyperlink" Target="http://portal.3gpp.org/desktopmodules/WorkItem/WorkItemDetails.aspx?workitemId=750159" TargetMode="External" Id="Rddf39b29e65c4ff3" /><Relationship Type="http://schemas.openxmlformats.org/officeDocument/2006/relationships/hyperlink" Target="https://www.3gpp.org/ftp/TSG_RAN/TSG_RAN/TSGR_88e/Docs/RP-200682.zip" TargetMode="External" Id="R5ab03cf9d510432b" /><Relationship Type="http://schemas.openxmlformats.org/officeDocument/2006/relationships/hyperlink" Target="http://webapp.etsi.org/teldir/ListPersDetails.asp?PersId=52292" TargetMode="External" Id="Rc966bf2931b04ffb" /><Relationship Type="http://schemas.openxmlformats.org/officeDocument/2006/relationships/hyperlink" Target="http://portal.3gpp.org/desktopmodules/Release/ReleaseDetails.aspx?releaseId=189" TargetMode="External" Id="R1c46eed87c2a4da4" /><Relationship Type="http://schemas.openxmlformats.org/officeDocument/2006/relationships/hyperlink" Target="http://portal.3gpp.org/desktopmodules/WorkItem/WorkItemDetails.aspx?workitemId=720192" TargetMode="External" Id="Rb01c5f0b957547c9" /><Relationship Type="http://schemas.openxmlformats.org/officeDocument/2006/relationships/hyperlink" Target="https://www.3gpp.org/ftp/TSG_RAN/TSG_RAN/TSGR_88e/Docs/RP-200683.zip" TargetMode="External" Id="R262a71bd9f4f447c" /><Relationship Type="http://schemas.openxmlformats.org/officeDocument/2006/relationships/hyperlink" Target="http://webapp.etsi.org/teldir/ListPersDetails.asp?PersId=52292" TargetMode="External" Id="Ra6db6e83bd4145c4" /><Relationship Type="http://schemas.openxmlformats.org/officeDocument/2006/relationships/hyperlink" Target="http://portal.3gpp.org/desktopmodules/Release/ReleaseDetails.aspx?releaseId=190" TargetMode="External" Id="Ra556151ea2ca4c59" /><Relationship Type="http://schemas.openxmlformats.org/officeDocument/2006/relationships/hyperlink" Target="http://portal.3gpp.org/desktopmodules/WorkItem/WorkItemDetails.aspx?workitemId=750167" TargetMode="External" Id="R042e9ccfcbc84101" /><Relationship Type="http://schemas.openxmlformats.org/officeDocument/2006/relationships/hyperlink" Target="https://www.3gpp.org/ftp/TSG_RAN/TSG_RAN/TSGR_88e/Docs/RP-200684.zip" TargetMode="External" Id="R15b10a0b38e44995" /><Relationship Type="http://schemas.openxmlformats.org/officeDocument/2006/relationships/hyperlink" Target="http://webapp.etsi.org/teldir/ListPersDetails.asp?PersId=52292" TargetMode="External" Id="R678214d590ce4349" /><Relationship Type="http://schemas.openxmlformats.org/officeDocument/2006/relationships/hyperlink" Target="http://portal.3gpp.org/desktopmodules/Release/ReleaseDetails.aspx?releaseId=190" TargetMode="External" Id="Rc9b791c27cc5419f" /><Relationship Type="http://schemas.openxmlformats.org/officeDocument/2006/relationships/hyperlink" Target="http://portal.3gpp.org/desktopmodules/WorkItem/WorkItemDetails.aspx?workitemId=750166" TargetMode="External" Id="R62f75aa9c4ce4930" /><Relationship Type="http://schemas.openxmlformats.org/officeDocument/2006/relationships/hyperlink" Target="https://www.3gpp.org/ftp/TSG_RAN/TSG_RAN/TSGR_88e/Docs/RP-200685.zip" TargetMode="External" Id="Rcd232ade41d9439a" /><Relationship Type="http://schemas.openxmlformats.org/officeDocument/2006/relationships/hyperlink" Target="http://webapp.etsi.org/teldir/ListPersDetails.asp?PersId=52292" TargetMode="External" Id="R9366aecda51e4480" /><Relationship Type="http://schemas.openxmlformats.org/officeDocument/2006/relationships/hyperlink" Target="http://portal.3gpp.org/desktopmodules/Release/ReleaseDetails.aspx?releaseId=191" TargetMode="External" Id="Re02742cf8cc84c11" /><Relationship Type="http://schemas.openxmlformats.org/officeDocument/2006/relationships/hyperlink" Target="http://portal.3gpp.org/desktopmodules/WorkItem/WorkItemDetails.aspx?workitemId=800182" TargetMode="External" Id="R2e3caed1acfe4d02" /><Relationship Type="http://schemas.openxmlformats.org/officeDocument/2006/relationships/hyperlink" Target="https://www.3gpp.org/ftp/TSG_RAN/TSG_RAN/TSGR_88e/Docs/RP-200686.zip" TargetMode="External" Id="R6a9aabd00d1a467c" /><Relationship Type="http://schemas.openxmlformats.org/officeDocument/2006/relationships/hyperlink" Target="http://webapp.etsi.org/teldir/ListPersDetails.asp?PersId=52292" TargetMode="External" Id="R932170f12437452f" /><Relationship Type="http://schemas.openxmlformats.org/officeDocument/2006/relationships/hyperlink" Target="http://portal.3gpp.org/desktopmodules/Release/ReleaseDetails.aspx?releaseId=191" TargetMode="External" Id="R1f2d97ef5cda4386" /><Relationship Type="http://schemas.openxmlformats.org/officeDocument/2006/relationships/hyperlink" Target="http://portal.3gpp.org/desktopmodules/WorkItem/WorkItemDetails.aspx?workitemId=820168" TargetMode="External" Id="R9dfa0969fc714301" /><Relationship Type="http://schemas.openxmlformats.org/officeDocument/2006/relationships/hyperlink" Target="https://www.3gpp.org/ftp/TSG_RAN/TSG_RAN/TSGR_88e/Docs/RP-200687.zip" TargetMode="External" Id="R3c973585f2934ff2" /><Relationship Type="http://schemas.openxmlformats.org/officeDocument/2006/relationships/hyperlink" Target="http://webapp.etsi.org/teldir/ListPersDetails.asp?PersId=52292" TargetMode="External" Id="Rf6d8a42449ac4ea3" /><Relationship Type="http://schemas.openxmlformats.org/officeDocument/2006/relationships/hyperlink" Target="http://portal.3gpp.org/desktopmodules/Release/ReleaseDetails.aspx?releaseId=191" TargetMode="External" Id="R2b0fbc1e2896430c" /><Relationship Type="http://schemas.openxmlformats.org/officeDocument/2006/relationships/hyperlink" Target="http://portal.3gpp.org/desktopmodules/WorkItem/WorkItemDetails.aspx?workitemId=820167" TargetMode="External" Id="Rd11b52a29ce340e6" /><Relationship Type="http://schemas.openxmlformats.org/officeDocument/2006/relationships/hyperlink" Target="https://www.3gpp.org/ftp/TSG_RAN/TSG_RAN/TSGR_88e/Docs/RP-200688.zip" TargetMode="External" Id="Rb2100dc88eab4bec" /><Relationship Type="http://schemas.openxmlformats.org/officeDocument/2006/relationships/hyperlink" Target="http://webapp.etsi.org/teldir/ListPersDetails.asp?PersId=52292" TargetMode="External" Id="Rdcb712e1d1ba4373" /><Relationship Type="http://schemas.openxmlformats.org/officeDocument/2006/relationships/hyperlink" Target="http://portal.3gpp.org/desktopmodules/Release/ReleaseDetails.aspx?releaseId=191" TargetMode="External" Id="R5ac1a882830247ce" /><Relationship Type="http://schemas.openxmlformats.org/officeDocument/2006/relationships/hyperlink" Target="http://portal.3gpp.org/desktopmodules/WorkItem/WorkItemDetails.aspx?workitemId=820170" TargetMode="External" Id="R93463325763a492f" /><Relationship Type="http://schemas.openxmlformats.org/officeDocument/2006/relationships/hyperlink" Target="https://www.3gpp.org/ftp/TSG_RAN/TSG_RAN/TSGR_88e/Docs/RP-200689.zip" TargetMode="External" Id="R7113d1fde4c74de9" /><Relationship Type="http://schemas.openxmlformats.org/officeDocument/2006/relationships/hyperlink" Target="http://webapp.etsi.org/teldir/ListPersDetails.asp?PersId=52292" TargetMode="External" Id="Rcfd5ac6073f34f3d" /><Relationship Type="http://schemas.openxmlformats.org/officeDocument/2006/relationships/hyperlink" Target="http://portal.3gpp.org/desktopmodules/Release/ReleaseDetails.aspx?releaseId=191" TargetMode="External" Id="R529d8f216959493f" /><Relationship Type="http://schemas.openxmlformats.org/officeDocument/2006/relationships/hyperlink" Target="http://portal.3gpp.org/desktopmodules/WorkItem/WorkItemDetails.aspx?workitemId=830178" TargetMode="External" Id="Re16ad32357924c5d" /><Relationship Type="http://schemas.openxmlformats.org/officeDocument/2006/relationships/hyperlink" Target="https://www.3gpp.org/ftp/TSG_RAN/TSG_RAN/TSGR_88e/Docs/RP-200690.zip" TargetMode="External" Id="R8c8710b2db2a4384" /><Relationship Type="http://schemas.openxmlformats.org/officeDocument/2006/relationships/hyperlink" Target="http://webapp.etsi.org/teldir/ListPersDetails.asp?PersId=52292" TargetMode="External" Id="R22c993bc900f40aa" /><Relationship Type="http://schemas.openxmlformats.org/officeDocument/2006/relationships/hyperlink" Target="http://portal.3gpp.org/desktopmodules/Release/ReleaseDetails.aspx?releaseId=191" TargetMode="External" Id="R79c2a3b8883b424e" /><Relationship Type="http://schemas.openxmlformats.org/officeDocument/2006/relationships/hyperlink" Target="http://portal.3gpp.org/desktopmodules/WorkItem/WorkItemDetails.aspx?workitemId=830174" TargetMode="External" Id="R2f0141a1df83417b" /><Relationship Type="http://schemas.openxmlformats.org/officeDocument/2006/relationships/hyperlink" Target="https://www.3gpp.org/ftp/TSG_RAN/TSG_RAN/TSGR_88e/Docs/RP-200691.zip" TargetMode="External" Id="Raaabbd75a4d34983" /><Relationship Type="http://schemas.openxmlformats.org/officeDocument/2006/relationships/hyperlink" Target="http://webapp.etsi.org/teldir/ListPersDetails.asp?PersId=52292" TargetMode="External" Id="Rd56d49afaf68499e" /><Relationship Type="http://schemas.openxmlformats.org/officeDocument/2006/relationships/hyperlink" Target="http://portal.3gpp.org/desktopmodules/Release/ReleaseDetails.aspx?releaseId=191" TargetMode="External" Id="R60b3ab232357417d" /><Relationship Type="http://schemas.openxmlformats.org/officeDocument/2006/relationships/hyperlink" Target="http://portal.3gpp.org/desktopmodules/WorkItem/WorkItemDetails.aspx?workitemId=830180" TargetMode="External" Id="R11e4349bda344751" /><Relationship Type="http://schemas.openxmlformats.org/officeDocument/2006/relationships/hyperlink" Target="https://www.3gpp.org/ftp/TSG_RAN/TSG_RAN/TSGR_88e/Docs/RP-200692.zip" TargetMode="External" Id="R1914660225cb4048" /><Relationship Type="http://schemas.openxmlformats.org/officeDocument/2006/relationships/hyperlink" Target="http://webapp.etsi.org/teldir/ListPersDetails.asp?PersId=52292" TargetMode="External" Id="R79c121d2eefd42c0" /><Relationship Type="http://schemas.openxmlformats.org/officeDocument/2006/relationships/hyperlink" Target="http://portal.3gpp.org/desktopmodules/Release/ReleaseDetails.aspx?releaseId=191" TargetMode="External" Id="R8b39d5c82dc64292" /><Relationship Type="http://schemas.openxmlformats.org/officeDocument/2006/relationships/hyperlink" Target="http://portal.3gpp.org/desktopmodules/WorkItem/WorkItemDetails.aspx?workitemId=800185" TargetMode="External" Id="R869b54a03773459f" /><Relationship Type="http://schemas.openxmlformats.org/officeDocument/2006/relationships/hyperlink" Target="https://www.3gpp.org/ftp/TSG_RAN/TSG_RAN/TSGR_88e/Docs/RP-200693.zip" TargetMode="External" Id="R3ec041c3ee3645b8" /><Relationship Type="http://schemas.openxmlformats.org/officeDocument/2006/relationships/hyperlink" Target="http://webapp.etsi.org/teldir/ListPersDetails.asp?PersId=52292" TargetMode="External" Id="R18e61b07ac7d42cc" /><Relationship Type="http://schemas.openxmlformats.org/officeDocument/2006/relationships/hyperlink" Target="http://portal.3gpp.org/desktopmodules/Release/ReleaseDetails.aspx?releaseId=191" TargetMode="External" Id="Rbe5ee9da17344879" /><Relationship Type="http://schemas.openxmlformats.org/officeDocument/2006/relationships/hyperlink" Target="http://portal.3gpp.org/desktopmodules/WorkItem/WorkItemDetails.aspx?workitemId=830175" TargetMode="External" Id="R6da192d8763e4544" /><Relationship Type="http://schemas.openxmlformats.org/officeDocument/2006/relationships/hyperlink" Target="https://www.3gpp.org/ftp/TSG_RAN/TSG_RAN/TSGR_88e/Docs/RP-200694.zip" TargetMode="External" Id="Ra878e0676473444e" /><Relationship Type="http://schemas.openxmlformats.org/officeDocument/2006/relationships/hyperlink" Target="http://webapp.etsi.org/teldir/ListPersDetails.asp?PersId=52292" TargetMode="External" Id="Ra09e74602daf4a81" /><Relationship Type="http://schemas.openxmlformats.org/officeDocument/2006/relationships/hyperlink" Target="http://portal.3gpp.org/desktopmodules/Release/ReleaseDetails.aspx?releaseId=191" TargetMode="External" Id="R413f9b5bb7a84c2b" /><Relationship Type="http://schemas.openxmlformats.org/officeDocument/2006/relationships/hyperlink" Target="http://portal.3gpp.org/desktopmodules/WorkItem/WorkItemDetails.aspx?workitemId=830177" TargetMode="External" Id="R2e56326910ca42cf" /><Relationship Type="http://schemas.openxmlformats.org/officeDocument/2006/relationships/hyperlink" Target="https://www.3gpp.org/ftp/TSG_RAN/TSG_RAN/TSGR_88e/Docs/RP-200695.zip" TargetMode="External" Id="R36f54085bce7416e" /><Relationship Type="http://schemas.openxmlformats.org/officeDocument/2006/relationships/hyperlink" Target="http://webapp.etsi.org/teldir/ListPersDetails.asp?PersId=52292" TargetMode="External" Id="R181a1947b07144b5" /><Relationship Type="http://schemas.openxmlformats.org/officeDocument/2006/relationships/hyperlink" Target="http://portal.3gpp.org/desktopmodules/Release/ReleaseDetails.aspx?releaseId=191" TargetMode="External" Id="R560645a08b324ccf" /><Relationship Type="http://schemas.openxmlformats.org/officeDocument/2006/relationships/hyperlink" Target="http://portal.3gpp.org/desktopmodules/WorkItem/WorkItemDetails.aspx?workitemId=800187" TargetMode="External" Id="R9b342cd1c711471e" /><Relationship Type="http://schemas.openxmlformats.org/officeDocument/2006/relationships/hyperlink" Target="https://www.3gpp.org/ftp/TSG_RAN/TSG_RAN/TSGR_88e/Docs/RP-200696.zip" TargetMode="External" Id="Re6be41b353aa4b73" /><Relationship Type="http://schemas.openxmlformats.org/officeDocument/2006/relationships/hyperlink" Target="http://webapp.etsi.org/teldir/ListPersDetails.asp?PersId=52292" TargetMode="External" Id="R6f0c618489c749b2" /><Relationship Type="http://schemas.openxmlformats.org/officeDocument/2006/relationships/hyperlink" Target="http://portal.3gpp.org/desktopmodules/Release/ReleaseDetails.aspx?releaseId=191" TargetMode="External" Id="R7dc35fbf13cf4b5f" /><Relationship Type="http://schemas.openxmlformats.org/officeDocument/2006/relationships/hyperlink" Target="http://portal.3gpp.org/desktopmodules/WorkItem/WorkItemDetails.aspx?workitemId=800188" TargetMode="External" Id="Rbfaf2d5babd04202" /><Relationship Type="http://schemas.openxmlformats.org/officeDocument/2006/relationships/hyperlink" Target="https://www.3gpp.org/ftp/TSG_RAN/TSG_RAN/TSGR_88e/Docs/RP-200697.zip" TargetMode="External" Id="Ra3f05c5bb8964712" /><Relationship Type="http://schemas.openxmlformats.org/officeDocument/2006/relationships/hyperlink" Target="http://webapp.etsi.org/teldir/ListPersDetails.asp?PersId=52292" TargetMode="External" Id="Re3cafcf6a62f475b" /><Relationship Type="http://schemas.openxmlformats.org/officeDocument/2006/relationships/hyperlink" Target="http://portal.3gpp.org/desktopmodules/Release/ReleaseDetails.aspx?releaseId=191" TargetMode="External" Id="R8f5f841c0bbb4398" /><Relationship Type="http://schemas.openxmlformats.org/officeDocument/2006/relationships/hyperlink" Target="http://portal.3gpp.org/desktopmodules/WorkItem/WorkItemDetails.aspx?workitemId=770050" TargetMode="External" Id="Reb28b149c02c49b1" /><Relationship Type="http://schemas.openxmlformats.org/officeDocument/2006/relationships/hyperlink" Target="https://www.3gpp.org/ftp/TSG_RAN/TSG_RAN/TSGR_88e/Docs/RP-200698.zip" TargetMode="External" Id="R7583dd15fb864991" /><Relationship Type="http://schemas.openxmlformats.org/officeDocument/2006/relationships/hyperlink" Target="http://webapp.etsi.org/teldir/ListPersDetails.asp?PersId=52292" TargetMode="External" Id="R4d6a6b87a5ba43ed" /><Relationship Type="http://schemas.openxmlformats.org/officeDocument/2006/relationships/hyperlink" Target="http://portal.3gpp.org/desktopmodules/Release/ReleaseDetails.aspx?releaseId=191" TargetMode="External" Id="R1341cfba9ad842c5" /><Relationship Type="http://schemas.openxmlformats.org/officeDocument/2006/relationships/hyperlink" Target="http://portal.3gpp.org/desktopmodules/WorkItem/WorkItemDetails.aspx?workitemId=800183" TargetMode="External" Id="Rf8a36c5a99304dc8" /><Relationship Type="http://schemas.openxmlformats.org/officeDocument/2006/relationships/hyperlink" Target="https://www.3gpp.org/ftp/TSG_RAN/TSG_RAN/TSGR_88e/Docs/RP-200699.zip" TargetMode="External" Id="R6a55f56dcd6d4463" /><Relationship Type="http://schemas.openxmlformats.org/officeDocument/2006/relationships/hyperlink" Target="http://webapp.etsi.org/teldir/ListPersDetails.asp?PersId=52292" TargetMode="External" Id="R0890d40ee0bb495d" /><Relationship Type="http://schemas.openxmlformats.org/officeDocument/2006/relationships/hyperlink" Target="http://portal.3gpp.org/desktopmodules/Release/ReleaseDetails.aspx?releaseId=191" TargetMode="External" Id="R9e95e1ea5cf1489f" /><Relationship Type="http://schemas.openxmlformats.org/officeDocument/2006/relationships/hyperlink" Target="http://portal.3gpp.org/desktopmodules/WorkItem/WorkItemDetails.aspx?workitemId=800184" TargetMode="External" Id="Racf52cb402b14f58" /><Relationship Type="http://schemas.openxmlformats.org/officeDocument/2006/relationships/hyperlink" Target="https://www.3gpp.org/ftp/TSG_RAN/TSG_RAN/TSGR_88e/Docs/RP-200700.zip" TargetMode="External" Id="Ra5292093376243e1" /><Relationship Type="http://schemas.openxmlformats.org/officeDocument/2006/relationships/hyperlink" Target="http://webapp.etsi.org/teldir/ListPersDetails.asp?PersId=52292" TargetMode="External" Id="R4fca44b5dee84ad8" /><Relationship Type="http://schemas.openxmlformats.org/officeDocument/2006/relationships/hyperlink" Target="http://portal.3gpp.org/desktopmodules/Release/ReleaseDetails.aspx?releaseId=191" TargetMode="External" Id="R6131635b75d44ed5" /><Relationship Type="http://schemas.openxmlformats.org/officeDocument/2006/relationships/hyperlink" Target="http://portal.3gpp.org/desktopmodules/WorkItem/WorkItemDetails.aspx?workitemId=800186" TargetMode="External" Id="R7c8a4de770244b9d" /><Relationship Type="http://schemas.openxmlformats.org/officeDocument/2006/relationships/hyperlink" Target="https://www.3gpp.org/ftp/TSG_RAN/TSG_RAN/TSGR_88e/Docs/RP-200701.zip" TargetMode="External" Id="R56e62e17fc5f4313" /><Relationship Type="http://schemas.openxmlformats.org/officeDocument/2006/relationships/hyperlink" Target="http://webapp.etsi.org/teldir/ListPersDetails.asp?PersId=52292" TargetMode="External" Id="R6e5ab7de03444878" /><Relationship Type="http://schemas.openxmlformats.org/officeDocument/2006/relationships/hyperlink" Target="http://portal.3gpp.org/desktopmodules/Release/ReleaseDetails.aspx?releaseId=191" TargetMode="External" Id="R9b00f3796296461b" /><Relationship Type="http://schemas.openxmlformats.org/officeDocument/2006/relationships/hyperlink" Target="http://portal.3gpp.org/desktopmodules/WorkItem/WorkItemDetails.aspx?workitemId=830176" TargetMode="External" Id="R86437fdcf00d474f" /><Relationship Type="http://schemas.openxmlformats.org/officeDocument/2006/relationships/hyperlink" Target="https://www.3gpp.org/ftp/TSG_RAN/TSG_RAN/TSGR_88e/Docs/RP-200702.zip" TargetMode="External" Id="Rdaf61b0ebc1b4990" /><Relationship Type="http://schemas.openxmlformats.org/officeDocument/2006/relationships/hyperlink" Target="http://webapp.etsi.org/teldir/ListPersDetails.asp?PersId=52292" TargetMode="External" Id="R37b30c094d464a74" /><Relationship Type="http://schemas.openxmlformats.org/officeDocument/2006/relationships/hyperlink" Target="http://portal.3gpp.org/desktopmodules/Release/ReleaseDetails.aspx?releaseId=189" TargetMode="External" Id="Rd18298daeaab4903" /><Relationship Type="http://schemas.openxmlformats.org/officeDocument/2006/relationships/hyperlink" Target="http://portal.3gpp.org/desktopmodules/WorkItem/WorkItemDetails.aspx?workitemId=720190" TargetMode="External" Id="R51194557c3fb4b45" /><Relationship Type="http://schemas.openxmlformats.org/officeDocument/2006/relationships/hyperlink" Target="https://www.3gpp.org/ftp/TSG_RAN/TSG_RAN/TSGR_88e/Docs/RP-200703.zip" TargetMode="External" Id="Rb34e5e97a1844eb5" /><Relationship Type="http://schemas.openxmlformats.org/officeDocument/2006/relationships/hyperlink" Target="http://webapp.etsi.org/teldir/ListPersDetails.asp?PersId=52292" TargetMode="External" Id="Rde1c3930e4d04459" /><Relationship Type="http://schemas.openxmlformats.org/officeDocument/2006/relationships/hyperlink" Target="http://portal.3gpp.org/desktopmodules/Release/ReleaseDetails.aspx?releaseId=189" TargetMode="External" Id="Rf31bd8ca392046f8" /><Relationship Type="http://schemas.openxmlformats.org/officeDocument/2006/relationships/hyperlink" Target="http://portal.3gpp.org/desktopmodules/WorkItem/WorkItemDetails.aspx?workitemId=710181" TargetMode="External" Id="R505f9e666cd242a5" /><Relationship Type="http://schemas.openxmlformats.org/officeDocument/2006/relationships/hyperlink" Target="https://www.3gpp.org/ftp/TSG_RAN/TSG_RAN/TSGR_88e/Docs/RP-200704.zip" TargetMode="External" Id="R4c289077a73c4f5e" /><Relationship Type="http://schemas.openxmlformats.org/officeDocument/2006/relationships/hyperlink" Target="http://webapp.etsi.org/teldir/ListPersDetails.asp?PersId=52292" TargetMode="External" Id="R7d8aed8bbd554ec1" /><Relationship Type="http://schemas.openxmlformats.org/officeDocument/2006/relationships/hyperlink" Target="http://portal.3gpp.org/desktopmodules/Release/ReleaseDetails.aspx?releaseId=189" TargetMode="External" Id="R4ad16122cb574d0d" /><Relationship Type="http://schemas.openxmlformats.org/officeDocument/2006/relationships/hyperlink" Target="http://portal.3gpp.org/desktopmodules/WorkItem/WorkItemDetails.aspx?workitemId=720193" TargetMode="External" Id="Rcaebe690eeb04d02" /><Relationship Type="http://schemas.openxmlformats.org/officeDocument/2006/relationships/hyperlink" Target="https://www.3gpp.org/ftp/TSG_RAN/TSG_RAN/TSGR_88e/Docs/RP-200705.zip" TargetMode="External" Id="R54934a3f66e344e2" /><Relationship Type="http://schemas.openxmlformats.org/officeDocument/2006/relationships/hyperlink" Target="http://webapp.etsi.org/teldir/ListPersDetails.asp?PersId=52292" TargetMode="External" Id="R9bbf34ac0e2e416d" /><Relationship Type="http://schemas.openxmlformats.org/officeDocument/2006/relationships/hyperlink" Target="http://portal.3gpp.org/desktopmodules/Release/ReleaseDetails.aspx?releaseId=191" TargetMode="External" Id="R9b109d82acf24d7c" /><Relationship Type="http://schemas.openxmlformats.org/officeDocument/2006/relationships/hyperlink" Target="http://portal.3gpp.org/desktopmodules/WorkItem/WorkItemDetails.aspx?workitemId=830187" TargetMode="External" Id="R9c3d9da33f1249b4" /><Relationship Type="http://schemas.openxmlformats.org/officeDocument/2006/relationships/hyperlink" Target="https://www.3gpp.org/ftp/TSG_RAN/TSG_RAN/TSGR_88e/Docs/RP-200706.zip" TargetMode="External" Id="R94a52ced4e434e96" /><Relationship Type="http://schemas.openxmlformats.org/officeDocument/2006/relationships/hyperlink" Target="http://webapp.etsi.org/teldir/ListPersDetails.asp?PersId=52292" TargetMode="External" Id="R36bfcd5bfab84a17" /><Relationship Type="http://schemas.openxmlformats.org/officeDocument/2006/relationships/hyperlink" Target="http://portal.3gpp.org/desktopmodules/Release/ReleaseDetails.aspx?releaseId=191" TargetMode="External" Id="Ra2e30be8d16a450f" /><Relationship Type="http://schemas.openxmlformats.org/officeDocument/2006/relationships/hyperlink" Target="http://portal.3gpp.org/desktopmodules/WorkItem/WorkItemDetails.aspx?workitemId=820169" TargetMode="External" Id="R98f5c6a6aa5043ea" /><Relationship Type="http://schemas.openxmlformats.org/officeDocument/2006/relationships/hyperlink" Target="https://www.3gpp.org/ftp/TSG_RAN/TSG_RAN/TSGR_88e/Docs/RP-200707.zip" TargetMode="External" Id="Rdf00e8e9b5784b40" /><Relationship Type="http://schemas.openxmlformats.org/officeDocument/2006/relationships/hyperlink" Target="http://webapp.etsi.org/teldir/ListPersDetails.asp?PersId=52292" TargetMode="External" Id="Rfbfc997e479a449f" /><Relationship Type="http://schemas.openxmlformats.org/officeDocument/2006/relationships/hyperlink" Target="http://portal.3gpp.org/desktopmodules/Release/ReleaseDetails.aspx?releaseId=191" TargetMode="External" Id="Reb05c5f1a30c4a38" /><Relationship Type="http://schemas.openxmlformats.org/officeDocument/2006/relationships/hyperlink" Target="http://portal.3gpp.org/desktopmodules/WorkItem/WorkItemDetails.aspx?workitemId=699999" TargetMode="External" Id="R616e695620094c5d" /><Relationship Type="http://schemas.openxmlformats.org/officeDocument/2006/relationships/hyperlink" Target="https://www.3gpp.org/ftp/TSG_RAN/TSG_RAN/TSGR_88e/Docs/RP-200708.zip" TargetMode="External" Id="R215481b82a9f4e29" /><Relationship Type="http://schemas.openxmlformats.org/officeDocument/2006/relationships/hyperlink" Target="http://webapp.etsi.org/teldir/ListPersDetails.asp?PersId=45858" TargetMode="External" Id="Rde8aee29a7874e9e" /><Relationship Type="http://schemas.openxmlformats.org/officeDocument/2006/relationships/hyperlink" Target="http://portal.3gpp.org/desktopmodules/Release/ReleaseDetails.aspx?releaseId=191" TargetMode="External" Id="R706cd0f26a6c46e2" /><Relationship Type="http://schemas.openxmlformats.org/officeDocument/2006/relationships/hyperlink" Target="http://portal.3gpp.org/desktopmodules/Specifications/SpecificationDetails.aspx?specificationId=3601" TargetMode="External" Id="Rd466aea1fb004d8e" /><Relationship Type="http://schemas.openxmlformats.org/officeDocument/2006/relationships/hyperlink" Target="http://portal.3gpp.org/desktopmodules/WorkItem/WorkItemDetails.aspx?workitemId=830178" TargetMode="External" Id="Rfab1ae38ff34411b" /><Relationship Type="http://schemas.openxmlformats.org/officeDocument/2006/relationships/hyperlink" Target="https://www.3gpp.org/ftp/TSG_RAN/TSG_RAN/TSGR_88e/Docs/RP-200709.zip" TargetMode="External" Id="R1ea1a5665cd74b90" /><Relationship Type="http://schemas.openxmlformats.org/officeDocument/2006/relationships/hyperlink" Target="http://webapp.etsi.org/teldir/ListPersDetails.asp?PersId=75979" TargetMode="External" Id="R5a71a03249f5481c" /><Relationship Type="http://schemas.openxmlformats.org/officeDocument/2006/relationships/hyperlink" Target="http://portal.3gpp.org/desktopmodules/Release/ReleaseDetails.aspx?releaseId=189" TargetMode="External" Id="Re44b97b7bb6f460a" /><Relationship Type="http://schemas.openxmlformats.org/officeDocument/2006/relationships/hyperlink" Target="http://portal.3gpp.org/desktopmodules/WorkItem/WorkItemDetails.aspx?workitemId=790052" TargetMode="External" Id="R568575703a154110" /><Relationship Type="http://schemas.openxmlformats.org/officeDocument/2006/relationships/hyperlink" Target="https://www.3gpp.org/ftp/TSG_RAN/TSG_RAN/TSGR_88e/Docs/RP-200710.zip" TargetMode="External" Id="Rb673b53443214e79" /><Relationship Type="http://schemas.openxmlformats.org/officeDocument/2006/relationships/hyperlink" Target="http://webapp.etsi.org/teldir/ListPersDetails.asp?PersId=87096" TargetMode="External" Id="Ra7217d640a8d4561" /><Relationship Type="http://schemas.openxmlformats.org/officeDocument/2006/relationships/hyperlink" Target="http://portal.3gpp.org/desktopmodules/Release/ReleaseDetails.aspx?releaseId=190" TargetMode="External" Id="R9dd0ecc456154c60" /><Relationship Type="http://schemas.openxmlformats.org/officeDocument/2006/relationships/hyperlink" Target="http://portal.3gpp.org/desktopmodules/WorkItem/WorkItemDetails.aspx?workitemId=780065" TargetMode="External" Id="R715489e0c205459b" /><Relationship Type="http://schemas.openxmlformats.org/officeDocument/2006/relationships/hyperlink" Target="https://www.3gpp.org/ftp/TSG_RAN/TSG_RAN/TSGR_88e/Docs/RP-200711.zip" TargetMode="External" Id="R6b034fec6c174779" /><Relationship Type="http://schemas.openxmlformats.org/officeDocument/2006/relationships/hyperlink" Target="http://webapp.etsi.org/teldir/ListPersDetails.asp?PersId=43891" TargetMode="External" Id="Ra92103b42b4840e3" /><Relationship Type="http://schemas.openxmlformats.org/officeDocument/2006/relationships/hyperlink" Target="https://portal.3gpp.org/ngppapp/CreateTdoc.aspx?mode=view&amp;contributionId=1133719" TargetMode="External" Id="Rf05fb81bad784ce8" /><Relationship Type="http://schemas.openxmlformats.org/officeDocument/2006/relationships/hyperlink" Target="http://portal.3gpp.org/desktopmodules/Release/ReleaseDetails.aspx?releaseId=191" TargetMode="External" Id="R59b164a419b7495d" /><Relationship Type="http://schemas.openxmlformats.org/officeDocument/2006/relationships/hyperlink" Target="http://portal.3gpp.org/desktopmodules/WorkItem/WorkItemDetails.aspx?workitemId=841000" TargetMode="External" Id="R7335f21c7ce44568" /><Relationship Type="http://schemas.openxmlformats.org/officeDocument/2006/relationships/hyperlink" Target="https://www.3gpp.org/ftp/TSG_RAN/TSG_RAN/TSGR_88e/Docs/RP-200712.zip" TargetMode="External" Id="Rf1e18bc3d4d84a9b" /><Relationship Type="http://schemas.openxmlformats.org/officeDocument/2006/relationships/hyperlink" Target="http://webapp.etsi.org/teldir/ListPersDetails.asp?PersId=43891" TargetMode="External" Id="R93f8dd889a6a4b34" /><Relationship Type="http://schemas.openxmlformats.org/officeDocument/2006/relationships/hyperlink" Target="http://portal.3gpp.org/desktopmodules/Release/ReleaseDetails.aspx?releaseId=191" TargetMode="External" Id="Rd2f3c71ee71e45e4" /><Relationship Type="http://schemas.openxmlformats.org/officeDocument/2006/relationships/hyperlink" Target="http://portal.3gpp.org/desktopmodules/WorkItem/WorkItemDetails.aspx?workitemId=841000" TargetMode="External" Id="Rf0f761db5b594b74" /><Relationship Type="http://schemas.openxmlformats.org/officeDocument/2006/relationships/hyperlink" Target="https://www.3gpp.org/ftp/TSG_RAN/TSG_RAN/TSGR_88e/Docs/RP-200713.zip" TargetMode="External" Id="R1eaad207be6e47eb" /><Relationship Type="http://schemas.openxmlformats.org/officeDocument/2006/relationships/hyperlink" Target="http://webapp.etsi.org/teldir/ListPersDetails.asp?PersId=43891" TargetMode="External" Id="Rb1852dbb64e24642" /><Relationship Type="http://schemas.openxmlformats.org/officeDocument/2006/relationships/hyperlink" Target="http://portal.3gpp.org/desktopmodules/Release/ReleaseDetails.aspx?releaseId=191" TargetMode="External" Id="Rf97a90b762394584" /><Relationship Type="http://schemas.openxmlformats.org/officeDocument/2006/relationships/hyperlink" Target="http://portal.3gpp.org/desktopmodules/Specifications/SpecificationDetails.aspx?specificationId=3661" TargetMode="External" Id="R8967b3d7224a45c4" /><Relationship Type="http://schemas.openxmlformats.org/officeDocument/2006/relationships/hyperlink" Target="http://portal.3gpp.org/desktopmodules/WorkItem/WorkItemDetails.aspx?workitemId=841100" TargetMode="External" Id="Raa5fb0c40ba94725" /><Relationship Type="http://schemas.openxmlformats.org/officeDocument/2006/relationships/hyperlink" Target="https://www.3gpp.org/ftp/TSG_RAN/TSG_RAN/TSGR_88e/Docs/RP-200714.zip" TargetMode="External" Id="Rb323abb58b0e4f9c" /><Relationship Type="http://schemas.openxmlformats.org/officeDocument/2006/relationships/hyperlink" Target="http://webapp.etsi.org/teldir/ListPersDetails.asp?PersId=43891" TargetMode="External" Id="Rcd11d5c5c244471e" /><Relationship Type="http://schemas.openxmlformats.org/officeDocument/2006/relationships/hyperlink" Target="https://portal.3gpp.org/ngppapp/CreateTdoc.aspx?mode=view&amp;contributionId=1133838" TargetMode="External" Id="R6af9cabb7d874fb5" /><Relationship Type="http://schemas.openxmlformats.org/officeDocument/2006/relationships/hyperlink" Target="http://portal.3gpp.org/desktopmodules/Release/ReleaseDetails.aspx?releaseId=192" TargetMode="External" Id="R03284c2d3e5841c1" /><Relationship Type="http://schemas.openxmlformats.org/officeDocument/2006/relationships/hyperlink" Target="https://www.3gpp.org/ftp/TSG_RAN/TSG_RAN/TSGR_88e/Docs/RP-200715.zip" TargetMode="External" Id="R46ddb714647b4301" /><Relationship Type="http://schemas.openxmlformats.org/officeDocument/2006/relationships/hyperlink" Target="http://webapp.etsi.org/teldir/ListPersDetails.asp?PersId=43891" TargetMode="External" Id="R19e9929a82e940f1" /><Relationship Type="http://schemas.openxmlformats.org/officeDocument/2006/relationships/hyperlink" Target="http://portal.3gpp.org/desktopmodules/Release/ReleaseDetails.aspx?releaseId=192" TargetMode="External" Id="R5ae01020a54c4650" /><Relationship Type="http://schemas.openxmlformats.org/officeDocument/2006/relationships/hyperlink" Target="https://www.3gpp.org/ftp/TSG_RAN/TSG_RAN/TSGR_88e/Docs/RP-200716.zip" TargetMode="External" Id="R4a12cb6521c14e1d" /><Relationship Type="http://schemas.openxmlformats.org/officeDocument/2006/relationships/hyperlink" Target="http://webapp.etsi.org/teldir/ListPersDetails.asp?PersId=28887" TargetMode="External" Id="Rbe448df59825462a" /><Relationship Type="http://schemas.openxmlformats.org/officeDocument/2006/relationships/hyperlink" Target="http://portal.3gpp.org/desktopmodules/Release/ReleaseDetails.aspx?releaseId=189" TargetMode="External" Id="R99d4b5167a1145eb" /><Relationship Type="http://schemas.openxmlformats.org/officeDocument/2006/relationships/hyperlink" Target="http://portal.3gpp.org/desktopmodules/Specifications/SpecificationDetails.aspx?specificationId=3463" TargetMode="External" Id="R2678dc976a774ab5" /><Relationship Type="http://schemas.openxmlformats.org/officeDocument/2006/relationships/hyperlink" Target="http://portal.3gpp.org/desktopmodules/WorkItem/WorkItemDetails.aspx?workitemId=790052" TargetMode="External" Id="R0a23e9ca5b454ea8" /><Relationship Type="http://schemas.openxmlformats.org/officeDocument/2006/relationships/hyperlink" Target="https://www.3gpp.org/ftp/TSG_RAN/TSG_RAN/TSGR_88e/Docs/RP-200717.zip" TargetMode="External" Id="R0cb66853bb69433f" /><Relationship Type="http://schemas.openxmlformats.org/officeDocument/2006/relationships/hyperlink" Target="http://webapp.etsi.org/teldir/ListPersDetails.asp?PersId=64268" TargetMode="External" Id="Raab2a98f7a634986" /><Relationship Type="http://schemas.openxmlformats.org/officeDocument/2006/relationships/hyperlink" Target="http://portal.3gpp.org/desktopmodules/Release/ReleaseDetails.aspx?releaseId=190" TargetMode="External" Id="R3ad0858879444d63" /><Relationship Type="http://schemas.openxmlformats.org/officeDocument/2006/relationships/hyperlink" Target="http://portal.3gpp.org/desktopmodules/Specifications/SpecificationDetails.aspx?specificationId=3234" TargetMode="External" Id="Rd576120ef7bd453f" /><Relationship Type="http://schemas.openxmlformats.org/officeDocument/2006/relationships/hyperlink" Target="http://portal.3gpp.org/desktopmodules/WorkItem/WorkItemDetails.aspx?workitemId=750040" TargetMode="External" Id="R5b2ab9672fad449d" /><Relationship Type="http://schemas.openxmlformats.org/officeDocument/2006/relationships/hyperlink" Target="https://www.3gpp.org/ftp/TSG_RAN/TSG_RAN/TSGR_88e/Docs/RP-200718.zip" TargetMode="External" Id="Rdf6c1b54929f4e86" /><Relationship Type="http://schemas.openxmlformats.org/officeDocument/2006/relationships/hyperlink" Target="http://webapp.etsi.org/teldir/ListPersDetails.asp?PersId=28887" TargetMode="External" Id="Rbc8bb664559b4a5c" /><Relationship Type="http://schemas.openxmlformats.org/officeDocument/2006/relationships/hyperlink" Target="http://portal.3gpp.org/desktopmodules/Release/ReleaseDetails.aspx?releaseId=189" TargetMode="External" Id="R3154e2a005134b51" /><Relationship Type="http://schemas.openxmlformats.org/officeDocument/2006/relationships/hyperlink" Target="http://portal.3gpp.org/desktopmodules/Specifications/SpecificationDetails.aspx?specificationId=3464" TargetMode="External" Id="Rf5976aa4cae941db" /><Relationship Type="http://schemas.openxmlformats.org/officeDocument/2006/relationships/hyperlink" Target="http://portal.3gpp.org/desktopmodules/WorkItem/WorkItemDetails.aspx?workitemId=790052" TargetMode="External" Id="R907363732e1447f4" /><Relationship Type="http://schemas.openxmlformats.org/officeDocument/2006/relationships/hyperlink" Target="https://www.3gpp.org/ftp/TSG_RAN/TSG_RAN/TSGR_88e/Docs/RP-200719.zip" TargetMode="External" Id="Re147ea0df05f476d" /><Relationship Type="http://schemas.openxmlformats.org/officeDocument/2006/relationships/hyperlink" Target="http://webapp.etsi.org/teldir/ListPersDetails.asp?PersId=12696" TargetMode="External" Id="Rd79c312c7bb64948" /><Relationship Type="http://schemas.openxmlformats.org/officeDocument/2006/relationships/hyperlink" Target="https://portal.3gpp.org/ngppapp/CreateTdoc.aspx?mode=view&amp;contributionId=1101551" TargetMode="External" Id="R7116733dacee480b" /><Relationship Type="http://schemas.openxmlformats.org/officeDocument/2006/relationships/hyperlink" Target="http://portal.3gpp.org/desktopmodules/Release/ReleaseDetails.aspx?releaseId=191" TargetMode="External" Id="R1e8ba6002d6b4df9" /><Relationship Type="http://schemas.openxmlformats.org/officeDocument/2006/relationships/hyperlink" Target="https://www.3gpp.org/ftp/TSG_RAN/TSG_RAN/TSGR_88e/Docs/RP-200720.zip" TargetMode="External" Id="R46f20c47225b4f66" /><Relationship Type="http://schemas.openxmlformats.org/officeDocument/2006/relationships/hyperlink" Target="http://webapp.etsi.org/teldir/ListPersDetails.asp?PersId=12696" TargetMode="External" Id="R11c8822f67e44ae9" /><Relationship Type="http://schemas.openxmlformats.org/officeDocument/2006/relationships/hyperlink" Target="https://portal.3gpp.org/ngppapp/CreateTdoc.aspx?mode=view&amp;contributionId=1101552" TargetMode="External" Id="Reba3cd68adfc4f88" /><Relationship Type="http://schemas.openxmlformats.org/officeDocument/2006/relationships/hyperlink" Target="https://portal.3gpp.org/ngppapp/CreateTdoc.aspx?mode=view&amp;contributionId=1133756" TargetMode="External" Id="R2ca572ac395141e6" /><Relationship Type="http://schemas.openxmlformats.org/officeDocument/2006/relationships/hyperlink" Target="http://portal.3gpp.org/desktopmodules/Release/ReleaseDetails.aspx?releaseId=191" TargetMode="External" Id="R05fb142031fa4c9c" /><Relationship Type="http://schemas.openxmlformats.org/officeDocument/2006/relationships/hyperlink" Target="http://portal.3gpp.org/desktopmodules/Specifications/SpecificationDetails.aspx?specificationId=555" TargetMode="External" Id="R1ab2c0b9ce864362" /><Relationship Type="http://schemas.openxmlformats.org/officeDocument/2006/relationships/hyperlink" Target="http://portal.3gpp.org/desktopmodules/WorkItem/WorkItemDetails.aspx?workitemId=770050" TargetMode="External" Id="Rf0bccd1415e84197" /><Relationship Type="http://schemas.openxmlformats.org/officeDocument/2006/relationships/hyperlink" Target="https://www.3gpp.org/ftp/TSG_RAN/TSG_RAN/TSGR_88e/Docs/RP-200721.zip" TargetMode="External" Id="R9843e603969e4e39" /><Relationship Type="http://schemas.openxmlformats.org/officeDocument/2006/relationships/hyperlink" Target="http://webapp.etsi.org/teldir/ListPersDetails.asp?PersId=12696" TargetMode="External" Id="Rc29109ecaeed4091" /><Relationship Type="http://schemas.openxmlformats.org/officeDocument/2006/relationships/hyperlink" Target="https://portal.3gpp.org/ngppapp/CreateTdoc.aspx?mode=view&amp;contributionId=1101553" TargetMode="External" Id="R485baad63a9b495c" /><Relationship Type="http://schemas.openxmlformats.org/officeDocument/2006/relationships/hyperlink" Target="http://portal.3gpp.org/desktopmodules/Release/ReleaseDetails.aspx?releaseId=191" TargetMode="External" Id="Ra3953e33b7ce403a" /><Relationship Type="http://schemas.openxmlformats.org/officeDocument/2006/relationships/hyperlink" Target="http://portal.3gpp.org/desktopmodules/Specifications/SpecificationDetails.aspx?specificationId=555" TargetMode="External" Id="R2d2758942fb04123" /><Relationship Type="http://schemas.openxmlformats.org/officeDocument/2006/relationships/hyperlink" Target="http://portal.3gpp.org/desktopmodules/WorkItem/WorkItemDetails.aspx?workitemId=770050" TargetMode="External" Id="Re57cc58045a14056" /><Relationship Type="http://schemas.openxmlformats.org/officeDocument/2006/relationships/hyperlink" Target="https://www.3gpp.org/ftp/TSG_RAN/TSG_RAN/TSGR_88e/Docs/RP-200722.zip" TargetMode="External" Id="Re38132cc4ef54bfd" /><Relationship Type="http://schemas.openxmlformats.org/officeDocument/2006/relationships/hyperlink" Target="http://webapp.etsi.org/teldir/ListPersDetails.asp?PersId=84147" TargetMode="External" Id="R5299cc2c393b461b" /><Relationship Type="http://schemas.openxmlformats.org/officeDocument/2006/relationships/hyperlink" Target="http://portal.3gpp.org/desktopmodules/Release/ReleaseDetails.aspx?releaseId=191" TargetMode="External" Id="R209c7b1c9be246de" /><Relationship Type="http://schemas.openxmlformats.org/officeDocument/2006/relationships/hyperlink" Target="http://portal.3gpp.org/desktopmodules/WorkItem/WorkItemDetails.aspx?workitemId=860030" TargetMode="External" Id="Re4e3a4521e7f4e20" /><Relationship Type="http://schemas.openxmlformats.org/officeDocument/2006/relationships/hyperlink" Target="https://www.3gpp.org/ftp/TSG_RAN/TSG_RAN/TSGR_88e/Docs/RP-200723.zip" TargetMode="External" Id="Rfe1a9bb36b214b2d" /><Relationship Type="http://schemas.openxmlformats.org/officeDocument/2006/relationships/hyperlink" Target="http://webapp.etsi.org/teldir/ListPersDetails.asp?PersId=52620" TargetMode="External" Id="Rb89457bf6b704ff3" /><Relationship Type="http://schemas.openxmlformats.org/officeDocument/2006/relationships/hyperlink" Target="https://portal.3gpp.org/ngppapp/CreateTdoc.aspx?mode=view&amp;contributionId=1133726" TargetMode="External" Id="Re6d25943a6264d2d" /><Relationship Type="http://schemas.openxmlformats.org/officeDocument/2006/relationships/hyperlink" Target="http://portal.3gpp.org/desktopmodules/Release/ReleaseDetails.aspx?releaseId=192" TargetMode="External" Id="R8e8da46c37a4413e" /><Relationship Type="http://schemas.openxmlformats.org/officeDocument/2006/relationships/hyperlink" Target="https://www.3gpp.org/ftp/TSG_RAN/TSG_RAN/TSGR_88e/Docs/RP-200724.zip" TargetMode="External" Id="R37fe5e8d81754a34" /><Relationship Type="http://schemas.openxmlformats.org/officeDocument/2006/relationships/hyperlink" Target="http://webapp.etsi.org/teldir/ListPersDetails.asp?PersId=16986" TargetMode="External" Id="R2c5cae16e2234961" /><Relationship Type="http://schemas.openxmlformats.org/officeDocument/2006/relationships/hyperlink" Target="https://www.3gpp.org/ftp/TSG_RAN/TSG_RAN/TSGR_88e/Docs/RP-200725.zip" TargetMode="External" Id="Rf26c0845c5a7402c" /><Relationship Type="http://schemas.openxmlformats.org/officeDocument/2006/relationships/hyperlink" Target="http://webapp.etsi.org/teldir/ListPersDetails.asp?PersId=16986" TargetMode="External" Id="R6cc95bf001b64f59" /><Relationship Type="http://schemas.openxmlformats.org/officeDocument/2006/relationships/hyperlink" Target="http://portal.3gpp.org/desktopmodules/Release/ReleaseDetails.aspx?releaseId=191" TargetMode="External" Id="R8411f46a02434151" /><Relationship Type="http://schemas.openxmlformats.org/officeDocument/2006/relationships/hyperlink" Target="http://portal.3gpp.org/desktopmodules/WorkItem/WorkItemDetails.aspx?workitemId=820070" TargetMode="External" Id="R146b39b02b7c447d" /><Relationship Type="http://schemas.openxmlformats.org/officeDocument/2006/relationships/hyperlink" Target="https://www.3gpp.org/ftp/TSG_RAN/TSG_RAN/TSGR_88e/Docs/RP-200726.zip" TargetMode="External" Id="Rcd4d949248174e2a" /><Relationship Type="http://schemas.openxmlformats.org/officeDocument/2006/relationships/hyperlink" Target="http://webapp.etsi.org/teldir/ListPersDetails.asp?PersId=46899" TargetMode="External" Id="R0925a5c7787f489c" /><Relationship Type="http://schemas.openxmlformats.org/officeDocument/2006/relationships/hyperlink" Target="http://portal.3gpp.org/desktopmodules/Release/ReleaseDetails.aspx?releaseId=191" TargetMode="External" Id="Re4cfa52f27274bb9" /><Relationship Type="http://schemas.openxmlformats.org/officeDocument/2006/relationships/hyperlink" Target="http://portal.3gpp.org/desktopmodules/WorkItem/WorkItemDetails.aspx?workitemId=830088" TargetMode="External" Id="R35895368aebf4198" /><Relationship Type="http://schemas.openxmlformats.org/officeDocument/2006/relationships/hyperlink" Target="https://www.3gpp.org/ftp/TSG_RAN/TSG_RAN/TSGR_88e/Docs/RP-200727.zip" TargetMode="External" Id="R6daeb6e79a1e4461" /><Relationship Type="http://schemas.openxmlformats.org/officeDocument/2006/relationships/hyperlink" Target="http://webapp.etsi.org/teldir/ListPersDetails.asp?PersId=46899" TargetMode="External" Id="R3d1970d40bd34c30" /><Relationship Type="http://schemas.openxmlformats.org/officeDocument/2006/relationships/hyperlink" Target="http://portal.3gpp.org/desktopmodules/Release/ReleaseDetails.aspx?releaseId=191" TargetMode="External" Id="R10175d072bb64d1f" /><Relationship Type="http://schemas.openxmlformats.org/officeDocument/2006/relationships/hyperlink" Target="http://portal.3gpp.org/desktopmodules/WorkItem/WorkItemDetails.aspx?workitemId=830188" TargetMode="External" Id="R194b438fa1f94600" /><Relationship Type="http://schemas.openxmlformats.org/officeDocument/2006/relationships/hyperlink" Target="https://www.3gpp.org/ftp/TSG_RAN/TSG_RAN/TSGR_88e/Docs/RP-200728.zip" TargetMode="External" Id="R6c17e81a0a4c4d5b" /><Relationship Type="http://schemas.openxmlformats.org/officeDocument/2006/relationships/hyperlink" Target="http://webapp.etsi.org/teldir/ListPersDetails.asp?PersId=46899" TargetMode="External" Id="R9abe96a1cc814c3a" /><Relationship Type="http://schemas.openxmlformats.org/officeDocument/2006/relationships/hyperlink" Target="https://portal.3gpp.org/ngppapp/CreateTdoc.aspx?mode=view&amp;contributionId=1133802" TargetMode="External" Id="R95d4422d14df4302" /><Relationship Type="http://schemas.openxmlformats.org/officeDocument/2006/relationships/hyperlink" Target="http://portal.3gpp.org/desktopmodules/Release/ReleaseDetails.aspx?releaseId=192" TargetMode="External" Id="R9122becaf1f14403" /><Relationship Type="http://schemas.openxmlformats.org/officeDocument/2006/relationships/hyperlink" Target="https://www.3gpp.org/ftp/TSG_RAN/TSG_RAN/TSGR_88e/Docs/RP-200729.zip" TargetMode="External" Id="R3b079ea8e38f402f" /><Relationship Type="http://schemas.openxmlformats.org/officeDocument/2006/relationships/hyperlink" Target="http://webapp.etsi.org/teldir/ListPersDetails.asp?PersId=46899" TargetMode="External" Id="Rb55419ec32354187" /><Relationship Type="http://schemas.openxmlformats.org/officeDocument/2006/relationships/hyperlink" Target="http://portal.3gpp.org/desktopmodules/Release/ReleaseDetails.aspx?releaseId=192" TargetMode="External" Id="R0ab17152733e4e6a" /><Relationship Type="http://schemas.openxmlformats.org/officeDocument/2006/relationships/hyperlink" Target="https://www.3gpp.org/ftp/TSG_RAN/TSG_RAN/TSGR_88e/Docs/RP-200730.zip" TargetMode="External" Id="R30cde753ecef4c10" /><Relationship Type="http://schemas.openxmlformats.org/officeDocument/2006/relationships/hyperlink" Target="http://webapp.etsi.org/teldir/ListPersDetails.asp?PersId=46899" TargetMode="External" Id="R50b9bfe2b76941d7" /><Relationship Type="http://schemas.openxmlformats.org/officeDocument/2006/relationships/hyperlink" Target="http://portal.3gpp.org/desktopmodules/Release/ReleaseDetails.aspx?releaseId=192" TargetMode="External" Id="R0abde00d16974493" /><Relationship Type="http://schemas.openxmlformats.org/officeDocument/2006/relationships/hyperlink" Target="https://www.3gpp.org/ftp/TSG_RAN/TSG_RAN/TSGR_88e/Docs/RP-200731.zip" TargetMode="External" Id="R8d986b8ea8484c12" /><Relationship Type="http://schemas.openxmlformats.org/officeDocument/2006/relationships/hyperlink" Target="http://webapp.etsi.org/teldir/ListPersDetails.asp?PersId=46899" TargetMode="External" Id="R591209028541448c" /><Relationship Type="http://schemas.openxmlformats.org/officeDocument/2006/relationships/hyperlink" Target="http://portal.3gpp.org/desktopmodules/Release/ReleaseDetails.aspx?releaseId=191" TargetMode="External" Id="R55b54f7d6de0432c" /><Relationship Type="http://schemas.openxmlformats.org/officeDocument/2006/relationships/hyperlink" Target="https://www.3gpp.org/ftp/TSG_RAN/TSG_RAN/TSGR_88e/Docs/RP-200732.zip" TargetMode="External" Id="Rc96cc8bb81234d5e" /><Relationship Type="http://schemas.openxmlformats.org/officeDocument/2006/relationships/hyperlink" Target="http://webapp.etsi.org/teldir/ListPersDetails.asp?PersId=46899" TargetMode="External" Id="R3c3acb183ca4461e" /><Relationship Type="http://schemas.openxmlformats.org/officeDocument/2006/relationships/hyperlink" Target="http://portal.3gpp.org/desktopmodules/Release/ReleaseDetails.aspx?releaseId=191" TargetMode="External" Id="R94761904c12c4dc7" /><Relationship Type="http://schemas.openxmlformats.org/officeDocument/2006/relationships/hyperlink" Target="http://portal.3gpp.org/desktopmodules/WorkItem/WorkItemDetails.aspx?workitemId=830081" TargetMode="External" Id="R388ba2d70cf64252" /><Relationship Type="http://schemas.openxmlformats.org/officeDocument/2006/relationships/hyperlink" Target="https://www.3gpp.org/ftp/TSG_RAN/TSG_RAN/TSGR_88e/Docs/RP-200733.zip" TargetMode="External" Id="R6a189f9336294171" /><Relationship Type="http://schemas.openxmlformats.org/officeDocument/2006/relationships/hyperlink" Target="http://webapp.etsi.org/teldir/ListPersDetails.asp?PersId=46899" TargetMode="External" Id="R9593beaa13a04e0a" /><Relationship Type="http://schemas.openxmlformats.org/officeDocument/2006/relationships/hyperlink" Target="http://portal.3gpp.org/desktopmodules/Release/ReleaseDetails.aspx?releaseId=191" TargetMode="External" Id="R2e5cbabdc059413a" /><Relationship Type="http://schemas.openxmlformats.org/officeDocument/2006/relationships/hyperlink" Target="http://portal.3gpp.org/desktopmodules/WorkItem/WorkItemDetails.aspx?workitemId=830181" TargetMode="External" Id="R732ed8632ad44a19" /><Relationship Type="http://schemas.openxmlformats.org/officeDocument/2006/relationships/hyperlink" Target="https://www.3gpp.org/ftp/TSG_RAN/TSG_RAN/TSGR_88e/Docs/RP-200734.zip" TargetMode="External" Id="Ra3c1443fd2504665" /><Relationship Type="http://schemas.openxmlformats.org/officeDocument/2006/relationships/hyperlink" Target="http://webapp.etsi.org/teldir/ListPersDetails.asp?PersId=46899" TargetMode="External" Id="R04fc333e582e4b44" /><Relationship Type="http://schemas.openxmlformats.org/officeDocument/2006/relationships/hyperlink" Target="http://portal.3gpp.org/desktopmodules/Release/ReleaseDetails.aspx?releaseId=192" TargetMode="External" Id="Ra5773d139acc4fef" /><Relationship Type="http://schemas.openxmlformats.org/officeDocument/2006/relationships/hyperlink" Target="https://www.3gpp.org/ftp/TSG_RAN/TSG_RAN/TSGR_88e/Docs/RP-200735.zip" TargetMode="External" Id="Ra54c71c131f84052" /><Relationship Type="http://schemas.openxmlformats.org/officeDocument/2006/relationships/hyperlink" Target="http://webapp.etsi.org/teldir/ListPersDetails.asp?PersId=46899" TargetMode="External" Id="R91dc36d8886c4f90" /><Relationship Type="http://schemas.openxmlformats.org/officeDocument/2006/relationships/hyperlink" Target="http://portal.3gpp.org/desktopmodules/Release/ReleaseDetails.aspx?releaseId=192" TargetMode="External" Id="R12889b6a99ec49d3" /><Relationship Type="http://schemas.openxmlformats.org/officeDocument/2006/relationships/hyperlink" Target="https://www.3gpp.org/ftp/TSG_RAN/TSG_RAN/TSGR_88e/Docs/RP-200736.zip" TargetMode="External" Id="R2912058740284126" /><Relationship Type="http://schemas.openxmlformats.org/officeDocument/2006/relationships/hyperlink" Target="http://webapp.etsi.org/teldir/ListPersDetails.asp?PersId=46899" TargetMode="External" Id="Ra6ef6577a15d439a" /><Relationship Type="http://schemas.openxmlformats.org/officeDocument/2006/relationships/hyperlink" Target="https://portal.3gpp.org/ngppapp/CreateTdoc.aspx?mode=view&amp;contributionId=1133791" TargetMode="External" Id="Ra78a5d6181c44a3e" /><Relationship Type="http://schemas.openxmlformats.org/officeDocument/2006/relationships/hyperlink" Target="http://portal.3gpp.org/desktopmodules/Release/ReleaseDetails.aspx?releaseId=192" TargetMode="External" Id="Raa021aae6b204090" /><Relationship Type="http://schemas.openxmlformats.org/officeDocument/2006/relationships/hyperlink" Target="https://www.3gpp.org/ftp/TSG_RAN/TSG_RAN/TSGR_88e/Docs/RP-200737.zip" TargetMode="External" Id="R165bd5a1ba70420c" /><Relationship Type="http://schemas.openxmlformats.org/officeDocument/2006/relationships/hyperlink" Target="http://webapp.etsi.org/teldir/ListPersDetails.asp?PersId=46899" TargetMode="External" Id="Radbe3961b903441f" /><Relationship Type="http://schemas.openxmlformats.org/officeDocument/2006/relationships/hyperlink" Target="http://portal.3gpp.org/desktopmodules/Release/ReleaseDetails.aspx?releaseId=191" TargetMode="External" Id="R4d1c384b8f83425d" /><Relationship Type="http://schemas.openxmlformats.org/officeDocument/2006/relationships/hyperlink" Target="http://portal.3gpp.org/desktopmodules/WorkItem/WorkItemDetails.aspx?workitemId=800089" TargetMode="External" Id="R54d8f2644af24e52" /><Relationship Type="http://schemas.openxmlformats.org/officeDocument/2006/relationships/hyperlink" Target="https://www.3gpp.org/ftp/TSG_RAN/TSG_RAN/TSGR_88e/Docs/RP-200738.zip" TargetMode="External" Id="R8426d9dd3f22435d" /><Relationship Type="http://schemas.openxmlformats.org/officeDocument/2006/relationships/hyperlink" Target="http://webapp.etsi.org/teldir/ListPersDetails.asp?PersId=46899" TargetMode="External" Id="R3f9e737401fc461a" /><Relationship Type="http://schemas.openxmlformats.org/officeDocument/2006/relationships/hyperlink" Target="http://portal.3gpp.org/desktopmodules/Release/ReleaseDetails.aspx?releaseId=191" TargetMode="External" Id="R1ec6e5a3e073420f" /><Relationship Type="http://schemas.openxmlformats.org/officeDocument/2006/relationships/hyperlink" Target="http://portal.3gpp.org/desktopmodules/WorkItem/WorkItemDetails.aspx?workitemId=800189" TargetMode="External" Id="R2d6db37c52b449ad" /><Relationship Type="http://schemas.openxmlformats.org/officeDocument/2006/relationships/hyperlink" Target="https://www.3gpp.org/ftp/TSG_RAN/TSG_RAN/TSGR_88e/Docs/RP-200739.zip" TargetMode="External" Id="R5dc64574d77e4804" /><Relationship Type="http://schemas.openxmlformats.org/officeDocument/2006/relationships/hyperlink" Target="http://webapp.etsi.org/teldir/ListPersDetails.asp?PersId=46899" TargetMode="External" Id="Rc7296d3e7c1346ca" /><Relationship Type="http://schemas.openxmlformats.org/officeDocument/2006/relationships/hyperlink" Target="http://portal.3gpp.org/desktopmodules/Release/ReleaseDetails.aspx?releaseId=191" TargetMode="External" Id="Rbd1ceba5845c4320" /><Relationship Type="http://schemas.openxmlformats.org/officeDocument/2006/relationships/hyperlink" Target="http://portal.3gpp.org/desktopmodules/WorkItem/WorkItemDetails.aspx?workitemId=840294" TargetMode="External" Id="R2b6614bd4f5a4cc5" /><Relationship Type="http://schemas.openxmlformats.org/officeDocument/2006/relationships/hyperlink" Target="https://www.3gpp.org/ftp/TSG_RAN/TSG_RAN/TSGR_88e/Docs/RP-200740.zip" TargetMode="External" Id="Rac8199c117234172" /><Relationship Type="http://schemas.openxmlformats.org/officeDocument/2006/relationships/hyperlink" Target="http://webapp.etsi.org/teldir/ListPersDetails.asp?PersId=46654" TargetMode="External" Id="Re0ad9a57a96f43c6" /><Relationship Type="http://schemas.openxmlformats.org/officeDocument/2006/relationships/hyperlink" Target="http://portal.3gpp.org/desktopmodules/Release/ReleaseDetails.aspx?releaseId=191" TargetMode="External" Id="Rcb1cf5bb42cf4bdc" /><Relationship Type="http://schemas.openxmlformats.org/officeDocument/2006/relationships/hyperlink" Target="http://portal.3gpp.org/desktopmodules/WorkItem/WorkItemDetails.aspx?workitemId=800065" TargetMode="External" Id="Re4f2bbbcf46b47d1" /><Relationship Type="http://schemas.openxmlformats.org/officeDocument/2006/relationships/hyperlink" Target="https://www.3gpp.org/ftp/TSG_RAN/TSG_RAN/TSGR_88e/Docs/RP-200741.zip" TargetMode="External" Id="Rdb49b61705034ccb" /><Relationship Type="http://schemas.openxmlformats.org/officeDocument/2006/relationships/hyperlink" Target="http://webapp.etsi.org/teldir/ListPersDetails.asp?PersId=61837" TargetMode="External" Id="Rfe957dd3c37b426b" /><Relationship Type="http://schemas.openxmlformats.org/officeDocument/2006/relationships/hyperlink" Target="https://portal.3gpp.org/ngppapp/CreateTdoc.aspx?mode=view&amp;contributionId=1133833" TargetMode="External" Id="Rfedaf51ca39642cf" /><Relationship Type="http://schemas.openxmlformats.org/officeDocument/2006/relationships/hyperlink" Target="http://portal.3gpp.org/desktopmodules/Release/ReleaseDetails.aspx?releaseId=192" TargetMode="External" Id="R7500d980a5594c98" /><Relationship Type="http://schemas.openxmlformats.org/officeDocument/2006/relationships/hyperlink" Target="https://www.3gpp.org/ftp/TSG_RAN/TSG_RAN/TSGR_88e/Docs/RP-200742.zip" TargetMode="External" Id="R3329a0d8a9a9417f" /><Relationship Type="http://schemas.openxmlformats.org/officeDocument/2006/relationships/hyperlink" Target="http://webapp.etsi.org/teldir/ListPersDetails.asp?PersId=46654" TargetMode="External" Id="R83b7ff62fc3040ed" /><Relationship Type="http://schemas.openxmlformats.org/officeDocument/2006/relationships/hyperlink" Target="http://portal.3gpp.org/desktopmodules/Release/ReleaseDetails.aspx?releaseId=191" TargetMode="External" Id="R8371e95210bf4598" /><Relationship Type="http://schemas.openxmlformats.org/officeDocument/2006/relationships/hyperlink" Target="http://portal.3gpp.org/desktopmodules/WorkItem/WorkItemDetails.aspx?workitemId=800065" TargetMode="External" Id="R70b55044aaf745f4" /><Relationship Type="http://schemas.openxmlformats.org/officeDocument/2006/relationships/hyperlink" Target="https://www.3gpp.org/ftp/TSG_RAN/TSG_RAN/TSGR_88e/Docs/RP-200743.zip" TargetMode="External" Id="R8c199f6a7ff44340" /><Relationship Type="http://schemas.openxmlformats.org/officeDocument/2006/relationships/hyperlink" Target="http://webapp.etsi.org/teldir/ListPersDetails.asp?PersId=46654" TargetMode="External" Id="R87b1e74ef18e4786" /><Relationship Type="http://schemas.openxmlformats.org/officeDocument/2006/relationships/hyperlink" Target="http://portal.3gpp.org/desktopmodules/Release/ReleaseDetails.aspx?releaseId=191" TargetMode="External" Id="Ra28a125df89b4b3e" /><Relationship Type="http://schemas.openxmlformats.org/officeDocument/2006/relationships/hyperlink" Target="http://portal.3gpp.org/desktopmodules/Specifications/SpecificationDetails.aspx?specificationId=3508" TargetMode="External" Id="R8606f0df709a42b0" /><Relationship Type="http://schemas.openxmlformats.org/officeDocument/2006/relationships/hyperlink" Target="http://portal.3gpp.org/desktopmodules/WorkItem/WorkItemDetails.aspx?workitemId=800165" TargetMode="External" Id="Recbc1aff3eb64e6f" /><Relationship Type="http://schemas.openxmlformats.org/officeDocument/2006/relationships/hyperlink" Target="https://www.3gpp.org/ftp/TSG_RAN/TSG_RAN/TSGR_88e/Docs/RP-200744.zip" TargetMode="External" Id="R24d58ce9d7054bff" /><Relationship Type="http://schemas.openxmlformats.org/officeDocument/2006/relationships/hyperlink" Target="http://webapp.etsi.org/teldir/ListPersDetails.asp?PersId=46654" TargetMode="External" Id="R1f87172f3bbb44eb" /><Relationship Type="http://schemas.openxmlformats.org/officeDocument/2006/relationships/hyperlink" Target="http://portal.3gpp.org/desktopmodules/Release/ReleaseDetails.aspx?releaseId=191" TargetMode="External" Id="R984aa35aa7944e8b" /><Relationship Type="http://schemas.openxmlformats.org/officeDocument/2006/relationships/hyperlink" Target="http://portal.3gpp.org/desktopmodules/WorkItem/WorkItemDetails.aspx?workitemId=800071" TargetMode="External" Id="R6d39617216bc459b" /><Relationship Type="http://schemas.openxmlformats.org/officeDocument/2006/relationships/hyperlink" Target="https://www.3gpp.org/ftp/TSG_RAN/TSG_RAN/TSGR_88e/Docs/RP-200745.zip" TargetMode="External" Id="R0f765da66d7e49f3" /><Relationship Type="http://schemas.openxmlformats.org/officeDocument/2006/relationships/hyperlink" Target="http://webapp.etsi.org/teldir/ListPersDetails.asp?PersId=46654" TargetMode="External" Id="Ra9f37af6c0e44780" /><Relationship Type="http://schemas.openxmlformats.org/officeDocument/2006/relationships/hyperlink" Target="http://portal.3gpp.org/desktopmodules/Release/ReleaseDetails.aspx?releaseId=191" TargetMode="External" Id="Rf9bd5832144b4bbf" /><Relationship Type="http://schemas.openxmlformats.org/officeDocument/2006/relationships/hyperlink" Target="http://portal.3gpp.org/desktopmodules/WorkItem/WorkItemDetails.aspx?workitemId=800071" TargetMode="External" Id="Rfc783d33b0534d19" /><Relationship Type="http://schemas.openxmlformats.org/officeDocument/2006/relationships/hyperlink" Target="https://www.3gpp.org/ftp/TSG_RAN/TSG_RAN/TSGR_88e/Docs/RP-200746.zip" TargetMode="External" Id="Rf489dd41b5d24fd3" /><Relationship Type="http://schemas.openxmlformats.org/officeDocument/2006/relationships/hyperlink" Target="http://webapp.etsi.org/teldir/ListPersDetails.asp?PersId=46654" TargetMode="External" Id="Rc8b69530cecc4b23" /><Relationship Type="http://schemas.openxmlformats.org/officeDocument/2006/relationships/hyperlink" Target="http://portal.3gpp.org/desktopmodules/Release/ReleaseDetails.aspx?releaseId=191" TargetMode="External" Id="R5bf98a2457604460" /><Relationship Type="http://schemas.openxmlformats.org/officeDocument/2006/relationships/hyperlink" Target="http://portal.3gpp.org/desktopmodules/Specifications/SpecificationDetails.aspx?specificationId=3514" TargetMode="External" Id="Re0f22dd628074bb4" /><Relationship Type="http://schemas.openxmlformats.org/officeDocument/2006/relationships/hyperlink" Target="http://portal.3gpp.org/desktopmodules/WorkItem/WorkItemDetails.aspx?workitemId=800171" TargetMode="External" Id="Rb93cdad79d1b4213" /><Relationship Type="http://schemas.openxmlformats.org/officeDocument/2006/relationships/hyperlink" Target="https://www.3gpp.org/ftp/TSG_RAN/TSG_RAN/TSGR_88e/Docs/RP-200747.zip" TargetMode="External" Id="R2a3bbd4a2c844e60" /><Relationship Type="http://schemas.openxmlformats.org/officeDocument/2006/relationships/hyperlink" Target="http://webapp.etsi.org/teldir/ListPersDetails.asp?PersId=46654" TargetMode="External" Id="R6ef4897994a74393" /><Relationship Type="http://schemas.openxmlformats.org/officeDocument/2006/relationships/hyperlink" Target="http://portal.3gpp.org/desktopmodules/Release/ReleaseDetails.aspx?releaseId=191" TargetMode="External" Id="Re9bda4b991b1478e" /><Relationship Type="http://schemas.openxmlformats.org/officeDocument/2006/relationships/hyperlink" Target="http://portal.3gpp.org/desktopmodules/Specifications/SpecificationDetails.aspx?specificationId=3615" TargetMode="External" Id="Rbef919e89fd64d1b" /><Relationship Type="http://schemas.openxmlformats.org/officeDocument/2006/relationships/hyperlink" Target="http://portal.3gpp.org/desktopmodules/WorkItem/WorkItemDetails.aspx?workitemId=830178" TargetMode="External" Id="R9961d6091be9408e" /><Relationship Type="http://schemas.openxmlformats.org/officeDocument/2006/relationships/hyperlink" Target="https://www.3gpp.org/ftp/TSG_RAN/TSG_RAN/TSGR_88e/Docs/RP-200748.zip" TargetMode="External" Id="Raf0d2f6d7ec14e81" /><Relationship Type="http://schemas.openxmlformats.org/officeDocument/2006/relationships/hyperlink" Target="http://webapp.etsi.org/teldir/ListPersDetails.asp?PersId=46654" TargetMode="External" Id="R6da6334891de4dc8" /><Relationship Type="http://schemas.openxmlformats.org/officeDocument/2006/relationships/hyperlink" Target="https://portal.3gpp.org/ngppapp/CreateTdoc.aspx?mode=view&amp;contributionId=1133712" TargetMode="External" Id="R55c9feed07254236" /><Relationship Type="http://schemas.openxmlformats.org/officeDocument/2006/relationships/hyperlink" Target="http://portal.3gpp.org/desktopmodules/Release/ReleaseDetails.aspx?releaseId=192" TargetMode="External" Id="R843dc0f5c8064b2a" /><Relationship Type="http://schemas.openxmlformats.org/officeDocument/2006/relationships/hyperlink" Target="https://www.3gpp.org/ftp/TSG_RAN/TSG_RAN/TSGR_88e/Docs/RP-200749.zip" TargetMode="External" Id="R0433c17ac6c04172" /><Relationship Type="http://schemas.openxmlformats.org/officeDocument/2006/relationships/hyperlink" Target="http://webapp.etsi.org/teldir/ListPersDetails.asp?PersId=46654" TargetMode="External" Id="Rf48546dc2d72425d" /><Relationship Type="http://schemas.openxmlformats.org/officeDocument/2006/relationships/hyperlink" Target="https://portal.3gpp.org/ngppapp/CreateTdoc.aspx?mode=view&amp;contributionId=1133837" TargetMode="External" Id="R509d3a8a3a70418e" /><Relationship Type="http://schemas.openxmlformats.org/officeDocument/2006/relationships/hyperlink" Target="http://portal.3gpp.org/desktopmodules/Release/ReleaseDetails.aspx?releaseId=192" TargetMode="External" Id="Rc7198a8a06574413" /><Relationship Type="http://schemas.openxmlformats.org/officeDocument/2006/relationships/hyperlink" Target="https://www.3gpp.org/ftp/TSG_RAN/TSG_RAN/TSGR_88e/Docs/RP-200750.zip" TargetMode="External" Id="R48c0d103ebb847f2" /><Relationship Type="http://schemas.openxmlformats.org/officeDocument/2006/relationships/hyperlink" Target="http://webapp.etsi.org/teldir/ListPersDetails.asp?PersId=83306" TargetMode="External" Id="Re34f171fd3d348fe" /><Relationship Type="http://schemas.openxmlformats.org/officeDocument/2006/relationships/hyperlink" Target="https://portal.3gpp.org/ngppapp/CreateTdoc.aspx?mode=view&amp;contributionId=1133705" TargetMode="External" Id="R17d52eb5131c4c06" /><Relationship Type="http://schemas.openxmlformats.org/officeDocument/2006/relationships/hyperlink" Target="http://portal.3gpp.org/desktopmodules/Release/ReleaseDetails.aspx?releaseId=192" TargetMode="External" Id="R4175ef1f8efa4119" /><Relationship Type="http://schemas.openxmlformats.org/officeDocument/2006/relationships/hyperlink" Target="http://portal.3gpp.org/desktopmodules/WorkItem/WorkItemDetails.aspx?workitemId=860148" TargetMode="External" Id="Rb70ab95e68ec4d8c" /><Relationship Type="http://schemas.openxmlformats.org/officeDocument/2006/relationships/hyperlink" Target="https://www.3gpp.org/ftp/TSG_RAN/TSG_RAN/TSGR_88e/Docs/RP-200751.zip" TargetMode="External" Id="R9aa14cfee5ca4bff" /><Relationship Type="http://schemas.openxmlformats.org/officeDocument/2006/relationships/hyperlink" Target="http://webapp.etsi.org/teldir/ListPersDetails.asp?PersId=61837" TargetMode="External" Id="R3eff7c8e42f64f56" /><Relationship Type="http://schemas.openxmlformats.org/officeDocument/2006/relationships/hyperlink" Target="http://portal.3gpp.org/desktopmodules/Release/ReleaseDetails.aspx?releaseId=191" TargetMode="External" Id="R83fcb812f4134f51" /><Relationship Type="http://schemas.openxmlformats.org/officeDocument/2006/relationships/hyperlink" Target="http://portal.3gpp.org/desktopmodules/WorkItem/WorkItemDetails.aspx?workitemId=800066" TargetMode="External" Id="R5ff8e82ce63b4e7f" /><Relationship Type="http://schemas.openxmlformats.org/officeDocument/2006/relationships/hyperlink" Target="https://www.3gpp.org/ftp/TSG_RAN/TSG_RAN/TSGR_88e/Docs/RP-200752.zip" TargetMode="External" Id="R5363fa751cfc4524" /><Relationship Type="http://schemas.openxmlformats.org/officeDocument/2006/relationships/hyperlink" Target="http://webapp.etsi.org/teldir/ListPersDetails.asp?PersId=61837" TargetMode="External" Id="Rd763683cb7eb4699" /><Relationship Type="http://schemas.openxmlformats.org/officeDocument/2006/relationships/hyperlink" Target="http://portal.3gpp.org/desktopmodules/Release/ReleaseDetails.aspx?releaseId=191" TargetMode="External" Id="Rbcc1a37503544fd1" /><Relationship Type="http://schemas.openxmlformats.org/officeDocument/2006/relationships/hyperlink" Target="http://portal.3gpp.org/desktopmodules/WorkItem/WorkItemDetails.aspx?workitemId=800066" TargetMode="External" Id="Rb76bfdaeeb6c454f" /><Relationship Type="http://schemas.openxmlformats.org/officeDocument/2006/relationships/hyperlink" Target="https://www.3gpp.org/ftp/TSG_RAN/TSG_RAN/TSGR_88e/Docs/RP-200753.zip" TargetMode="External" Id="R0218ed8223df42f8" /><Relationship Type="http://schemas.openxmlformats.org/officeDocument/2006/relationships/hyperlink" Target="http://webapp.etsi.org/teldir/ListPersDetails.asp?PersId=61837" TargetMode="External" Id="R874cda569a764c2a" /><Relationship Type="http://schemas.openxmlformats.org/officeDocument/2006/relationships/hyperlink" Target="http://portal.3gpp.org/desktopmodules/Release/ReleaseDetails.aspx?releaseId=191" TargetMode="External" Id="Rec83650a310f4a74" /><Relationship Type="http://schemas.openxmlformats.org/officeDocument/2006/relationships/hyperlink" Target="http://portal.3gpp.org/desktopmodules/Specifications/SpecificationDetails.aspx?specificationId=3509" TargetMode="External" Id="Rcea9cf597ada484c" /><Relationship Type="http://schemas.openxmlformats.org/officeDocument/2006/relationships/hyperlink" Target="http://portal.3gpp.org/desktopmodules/WorkItem/WorkItemDetails.aspx?workitemId=800166" TargetMode="External" Id="R38a3283751d345a8" /><Relationship Type="http://schemas.openxmlformats.org/officeDocument/2006/relationships/hyperlink" Target="https://www.3gpp.org/ftp/TSG_RAN/TSG_RAN/TSGR_88e/Docs/RP-200754.zip" TargetMode="External" Id="R18b9efbd530f4c50" /><Relationship Type="http://schemas.openxmlformats.org/officeDocument/2006/relationships/hyperlink" Target="http://webapp.etsi.org/teldir/ListPersDetails.asp?PersId=82407" TargetMode="External" Id="R40b2970263864c15" /><Relationship Type="http://schemas.openxmlformats.org/officeDocument/2006/relationships/hyperlink" Target="http://portal.3gpp.org/desktopmodules/Release/ReleaseDetails.aspx?releaseId=191" TargetMode="External" Id="R17739038a5394d86" /><Relationship Type="http://schemas.openxmlformats.org/officeDocument/2006/relationships/hyperlink" Target="http://portal.3gpp.org/desktopmodules/Specifications/SpecificationDetails.aspx?specificationId=3663" TargetMode="External" Id="Rfd17b93913fe4b60" /><Relationship Type="http://schemas.openxmlformats.org/officeDocument/2006/relationships/hyperlink" Target="http://portal.3gpp.org/desktopmodules/WorkItem/WorkItemDetails.aspx?workitemId=800184" TargetMode="External" Id="R5d997717df4b4346" /><Relationship Type="http://schemas.openxmlformats.org/officeDocument/2006/relationships/hyperlink" Target="https://www.3gpp.org/ftp/TSG_RAN/TSG_RAN/TSGR_88e/Docs/RP-200755.zip" TargetMode="External" Id="Ra2551bb77daa4c67" /><Relationship Type="http://schemas.openxmlformats.org/officeDocument/2006/relationships/hyperlink" Target="http://webapp.etsi.org/teldir/ListPersDetails.asp?PersId=82407" TargetMode="External" Id="Rccd7d2fcae9444d1" /><Relationship Type="http://schemas.openxmlformats.org/officeDocument/2006/relationships/hyperlink" Target="http://portal.3gpp.org/desktopmodules/Release/ReleaseDetails.aspx?releaseId=191" TargetMode="External" Id="Rc382c5e1dbeb4845" /><Relationship Type="http://schemas.openxmlformats.org/officeDocument/2006/relationships/hyperlink" Target="http://portal.3gpp.org/desktopmodules/WorkItem/WorkItemDetails.aspx?workitemId=800084" TargetMode="External" Id="Rff64ea22f8ac4abf" /><Relationship Type="http://schemas.openxmlformats.org/officeDocument/2006/relationships/hyperlink" Target="https://www.3gpp.org/ftp/TSG_RAN/TSG_RAN/TSGR_88e/Docs/RP-200756.zip" TargetMode="External" Id="Rb5e5ae1d77bd4d93" /><Relationship Type="http://schemas.openxmlformats.org/officeDocument/2006/relationships/hyperlink" Target="http://webapp.etsi.org/teldir/ListPersDetails.asp?PersId=82407" TargetMode="External" Id="R1cefe4b80e4247da" /><Relationship Type="http://schemas.openxmlformats.org/officeDocument/2006/relationships/hyperlink" Target="https://portal.3gpp.org/ngppapp/CreateTdoc.aspx?mode=view&amp;contributionId=1133694" TargetMode="External" Id="R60a3b60db8e24471" /><Relationship Type="http://schemas.openxmlformats.org/officeDocument/2006/relationships/hyperlink" Target="http://portal.3gpp.org/desktopmodules/Release/ReleaseDetails.aspx?releaseId=191" TargetMode="External" Id="Rd3044bdecf374c58" /><Relationship Type="http://schemas.openxmlformats.org/officeDocument/2006/relationships/hyperlink" Target="http://portal.3gpp.org/desktopmodules/WorkItem/WorkItemDetails.aspx?workitemId=800184" TargetMode="External" Id="R740525e8cc024c61" /><Relationship Type="http://schemas.openxmlformats.org/officeDocument/2006/relationships/hyperlink" Target="https://www.3gpp.org/ftp/TSG_RAN/TSG_RAN/TSGR_88e/Docs/RP-200757.zip" TargetMode="External" Id="R0734bd34bcaf4925" /><Relationship Type="http://schemas.openxmlformats.org/officeDocument/2006/relationships/hyperlink" Target="http://webapp.etsi.org/teldir/ListPersDetails.asp?PersId=58560" TargetMode="External" Id="Raad06f1b69094fe6" /><Relationship Type="http://schemas.openxmlformats.org/officeDocument/2006/relationships/hyperlink" Target="http://portal.3gpp.org/desktopmodules/Release/ReleaseDetails.aspx?releaseId=191" TargetMode="External" Id="Rb5ef2e9a23a14953" /><Relationship Type="http://schemas.openxmlformats.org/officeDocument/2006/relationships/hyperlink" Target="https://www.3gpp.org/ftp/TSG_RAN/TSG_RAN/TSGR_88e/Docs/RP-200758.zip" TargetMode="External" Id="R55d1a6fd70234642" /><Relationship Type="http://schemas.openxmlformats.org/officeDocument/2006/relationships/hyperlink" Target="http://webapp.etsi.org/teldir/ListPersDetails.asp?PersId=58560" TargetMode="External" Id="R9b6fdedc21bb4a3f" /><Relationship Type="http://schemas.openxmlformats.org/officeDocument/2006/relationships/hyperlink" Target="http://portal.3gpp.org/desktopmodules/Release/ReleaseDetails.aspx?releaseId=191" TargetMode="External" Id="R8e16b4aad92f43d7" /><Relationship Type="http://schemas.openxmlformats.org/officeDocument/2006/relationships/hyperlink" Target="http://portal.3gpp.org/desktopmodules/WorkItem/WorkItemDetails.aspx?workitemId=830083" TargetMode="External" Id="R54ecf32c248e4bd8" /><Relationship Type="http://schemas.openxmlformats.org/officeDocument/2006/relationships/hyperlink" Target="https://www.3gpp.org/ftp/TSG_RAN/TSG_RAN/TSGR_88e/Docs/RP-200759.zip" TargetMode="External" Id="R7e0c1a6930b54989" /><Relationship Type="http://schemas.openxmlformats.org/officeDocument/2006/relationships/hyperlink" Target="http://webapp.etsi.org/teldir/ListPersDetails.asp?PersId=58560" TargetMode="External" Id="Rcdc26701065a41aa" /><Relationship Type="http://schemas.openxmlformats.org/officeDocument/2006/relationships/hyperlink" Target="http://portal.3gpp.org/desktopmodules/Release/ReleaseDetails.aspx?releaseId=191" TargetMode="External" Id="R01176059531a42c0" /><Relationship Type="http://schemas.openxmlformats.org/officeDocument/2006/relationships/hyperlink" Target="http://portal.3gpp.org/desktopmodules/WorkItem/WorkItemDetails.aspx?workitemId=830083" TargetMode="External" Id="R442045b8a7694a6d" /><Relationship Type="http://schemas.openxmlformats.org/officeDocument/2006/relationships/hyperlink" Target="https://www.3gpp.org/ftp/TSG_RAN/TSG_RAN/TSGR_88e/Docs/RP-200760.zip" TargetMode="External" Id="Rb177f32126e243d5" /><Relationship Type="http://schemas.openxmlformats.org/officeDocument/2006/relationships/hyperlink" Target="http://webapp.etsi.org/teldir/ListPersDetails.asp?PersId=58560" TargetMode="External" Id="R05c3f94ffef14d3e" /><Relationship Type="http://schemas.openxmlformats.org/officeDocument/2006/relationships/hyperlink" Target="http://portal.3gpp.org/desktopmodules/Release/ReleaseDetails.aspx?releaseId=191" TargetMode="External" Id="Rc3e1efc1421f4688" /><Relationship Type="http://schemas.openxmlformats.org/officeDocument/2006/relationships/hyperlink" Target="http://portal.3gpp.org/desktopmodules/WorkItem/WorkItemDetails.aspx?workitemId=870062" TargetMode="External" Id="R6604f60909b646e0" /><Relationship Type="http://schemas.openxmlformats.org/officeDocument/2006/relationships/hyperlink" Target="https://www.3gpp.org/ftp/TSG_RAN/TSG_RAN/TSGR_88e/Docs/RP-200761.zip" TargetMode="External" Id="R955784550aa84eab" /><Relationship Type="http://schemas.openxmlformats.org/officeDocument/2006/relationships/hyperlink" Target="http://webapp.etsi.org/teldir/ListPersDetails.asp?PersId=58560" TargetMode="External" Id="R9cd10b8db89a49fa" /><Relationship Type="http://schemas.openxmlformats.org/officeDocument/2006/relationships/hyperlink" Target="http://portal.3gpp.org/desktopmodules/Release/ReleaseDetails.aspx?releaseId=191" TargetMode="External" Id="R095766f677964cae" /><Relationship Type="http://schemas.openxmlformats.org/officeDocument/2006/relationships/hyperlink" Target="http://portal.3gpp.org/desktopmodules/WorkItem/WorkItemDetails.aspx?workitemId=870062" TargetMode="External" Id="R2aec234624e84153" /><Relationship Type="http://schemas.openxmlformats.org/officeDocument/2006/relationships/hyperlink" Target="https://www.3gpp.org/ftp/TSG_RAN/TSG_RAN/TSGR_88e/Docs/RP-200762.zip" TargetMode="External" Id="R70726856d913492c" /><Relationship Type="http://schemas.openxmlformats.org/officeDocument/2006/relationships/hyperlink" Target="http://webapp.etsi.org/teldir/ListPersDetails.asp?PersId=58560" TargetMode="External" Id="R32af710ec36c46d9" /><Relationship Type="http://schemas.openxmlformats.org/officeDocument/2006/relationships/hyperlink" Target="https://portal.3gpp.org/ngppapp/CreateTdoc.aspx?mode=view&amp;contributionId=1133768" TargetMode="External" Id="Rca514ab5bb2c4d3f" /><Relationship Type="http://schemas.openxmlformats.org/officeDocument/2006/relationships/hyperlink" Target="http://portal.3gpp.org/desktopmodules/Release/ReleaseDetails.aspx?releaseId=192" TargetMode="External" Id="Rdff5211073d5480f" /><Relationship Type="http://schemas.openxmlformats.org/officeDocument/2006/relationships/hyperlink" Target="https://www.3gpp.org/ftp/TSG_RAN/TSG_RAN/TSGR_88e/Docs/RP-200763.zip" TargetMode="External" Id="Ref2400deaa4745fd" /><Relationship Type="http://schemas.openxmlformats.org/officeDocument/2006/relationships/hyperlink" Target="http://webapp.etsi.org/teldir/ListPersDetails.asp?PersId=58560" TargetMode="External" Id="Rebeb6def6b154408" /><Relationship Type="http://schemas.openxmlformats.org/officeDocument/2006/relationships/hyperlink" Target="https://portal.3gpp.org/ngppapp/CreateTdoc.aspx?mode=view&amp;contributionId=1133829" TargetMode="External" Id="R87c637578d414792" /><Relationship Type="http://schemas.openxmlformats.org/officeDocument/2006/relationships/hyperlink" Target="http://portal.3gpp.org/desktopmodules/Release/ReleaseDetails.aspx?releaseId=192" TargetMode="External" Id="R8f99ca282c6b43a0" /><Relationship Type="http://schemas.openxmlformats.org/officeDocument/2006/relationships/hyperlink" Target="https://www.3gpp.org/ftp/TSG_RAN/TSG_RAN/TSGR_88e/Docs/RP-200764.zip" TargetMode="External" Id="R8be81ecabd7149fa" /><Relationship Type="http://schemas.openxmlformats.org/officeDocument/2006/relationships/hyperlink" Target="http://webapp.etsi.org/teldir/ListPersDetails.asp?PersId=58560" TargetMode="External" Id="R519162914d46436b" /><Relationship Type="http://schemas.openxmlformats.org/officeDocument/2006/relationships/hyperlink" Target="http://portal.3gpp.org/desktopmodules/Release/ReleaseDetails.aspx?releaseId=192" TargetMode="External" Id="R8f1f501929e84af0" /><Relationship Type="http://schemas.openxmlformats.org/officeDocument/2006/relationships/hyperlink" Target="https://www.3gpp.org/ftp/TSG_RAN/TSG_RAN/TSGR_88e/Docs/RP-200765.zip" TargetMode="External" Id="R965eacd26f684a22" /><Relationship Type="http://schemas.openxmlformats.org/officeDocument/2006/relationships/hyperlink" Target="http://webapp.etsi.org/teldir/ListPersDetails.asp?PersId=58560" TargetMode="External" Id="R51c4bebb24f24ab9" /><Relationship Type="http://schemas.openxmlformats.org/officeDocument/2006/relationships/hyperlink" Target="http://portal.3gpp.org/desktopmodules/Release/ReleaseDetails.aspx?releaseId=192" TargetMode="External" Id="R1c762755990f430c" /><Relationship Type="http://schemas.openxmlformats.org/officeDocument/2006/relationships/hyperlink" Target="https://www.3gpp.org/ftp/TSG_RAN/TSG_RAN/TSGR_88e/Docs/RP-200766.zip" TargetMode="External" Id="Rb6f5078130a14db3" /><Relationship Type="http://schemas.openxmlformats.org/officeDocument/2006/relationships/hyperlink" Target="http://webapp.etsi.org/teldir/ListPersDetails.asp?PersId=58560" TargetMode="External" Id="R1c252ea181f243a9" /><Relationship Type="http://schemas.openxmlformats.org/officeDocument/2006/relationships/hyperlink" Target="http://portal.3gpp.org/desktopmodules/Release/ReleaseDetails.aspx?releaseId=192" TargetMode="External" Id="R82ed373c4c2d4a88" /><Relationship Type="http://schemas.openxmlformats.org/officeDocument/2006/relationships/hyperlink" Target="https://www.3gpp.org/ftp/TSG_RAN/TSG_RAN/TSGR_88e/Docs/RP-200767.zip" TargetMode="External" Id="R7eadb8dc24884a5f" /><Relationship Type="http://schemas.openxmlformats.org/officeDocument/2006/relationships/hyperlink" Target="http://webapp.etsi.org/teldir/ListPersDetails.asp?PersId=58560" TargetMode="External" Id="Rac3e67a619cc4626" /><Relationship Type="http://schemas.openxmlformats.org/officeDocument/2006/relationships/hyperlink" Target="https://portal.3gpp.org/ngppapp/CreateTdoc.aspx?mode=view&amp;contributionId=1133686" TargetMode="External" Id="Rd9325aa241ec414c" /><Relationship Type="http://schemas.openxmlformats.org/officeDocument/2006/relationships/hyperlink" Target="http://portal.3gpp.org/desktopmodules/Release/ReleaseDetails.aspx?releaseId=192" TargetMode="External" Id="Recf41c23327b4368" /><Relationship Type="http://schemas.openxmlformats.org/officeDocument/2006/relationships/hyperlink" Target="https://www.3gpp.org/ftp/TSG_RAN/TSG_RAN/TSGR_88e/Docs/RP-200768.zip" TargetMode="External" Id="Rbc44fa617ff045f6" /><Relationship Type="http://schemas.openxmlformats.org/officeDocument/2006/relationships/hyperlink" Target="http://webapp.etsi.org/teldir/ListPersDetails.asp?PersId=58560" TargetMode="External" Id="Rff13db944f35431f" /><Relationship Type="http://schemas.openxmlformats.org/officeDocument/2006/relationships/hyperlink" Target="https://portal.3gpp.org/ngppapp/CreateTdoc.aspx?mode=view&amp;contributionId=1133687" TargetMode="External" Id="R1fc73ab048bb476c" /><Relationship Type="http://schemas.openxmlformats.org/officeDocument/2006/relationships/hyperlink" Target="http://portal.3gpp.org/desktopmodules/Release/ReleaseDetails.aspx?releaseId=192" TargetMode="External" Id="Rffd4574b548c4e6d" /><Relationship Type="http://schemas.openxmlformats.org/officeDocument/2006/relationships/hyperlink" Target="http://portal.3gpp.org/desktopmodules/WorkItem/WorkItemDetails.aspx?workitemId=860153" TargetMode="External" Id="R49e0fc08b5dd46a3" /><Relationship Type="http://schemas.openxmlformats.org/officeDocument/2006/relationships/hyperlink" Target="https://www.3gpp.org/ftp/TSG_RAN/TSG_RAN/TSGR_88e/Docs/RP-200769.zip" TargetMode="External" Id="Rf1435c569a7d4589" /><Relationship Type="http://schemas.openxmlformats.org/officeDocument/2006/relationships/hyperlink" Target="http://webapp.etsi.org/teldir/ListPersDetails.asp?PersId=58560" TargetMode="External" Id="Rbb088e99297c4917" /><Relationship Type="http://schemas.openxmlformats.org/officeDocument/2006/relationships/hyperlink" Target="https://portal.3gpp.org/ngppapp/CreateTdoc.aspx?mode=view&amp;contributionId=1133707" TargetMode="External" Id="R538a841214f7488a" /><Relationship Type="http://schemas.openxmlformats.org/officeDocument/2006/relationships/hyperlink" Target="http://portal.3gpp.org/desktopmodules/Release/ReleaseDetails.aspx?releaseId=192" TargetMode="External" Id="R551f0d8bb2f241b9" /><Relationship Type="http://schemas.openxmlformats.org/officeDocument/2006/relationships/hyperlink" Target="http://portal.3gpp.org/desktopmodules/WorkItem/WorkItemDetails.aspx?workitemId=860153" TargetMode="External" Id="R4caab8aaef0d4100" /><Relationship Type="http://schemas.openxmlformats.org/officeDocument/2006/relationships/hyperlink" Target="https://www.3gpp.org/ftp/TSG_RAN/TSG_RAN/TSGR_88e/Docs/RP-200770.zip" TargetMode="External" Id="Ra89c48e4504c4a79" /><Relationship Type="http://schemas.openxmlformats.org/officeDocument/2006/relationships/hyperlink" Target="http://webapp.etsi.org/teldir/ListPersDetails.asp?PersId=58560" TargetMode="External" Id="R64047b75dee34cd1" /><Relationship Type="http://schemas.openxmlformats.org/officeDocument/2006/relationships/hyperlink" Target="https://portal.3gpp.org/ngppapp/CreateTdoc.aspx?mode=view&amp;contributionId=1133769" TargetMode="External" Id="R4ebed0db775b4843" /><Relationship Type="http://schemas.openxmlformats.org/officeDocument/2006/relationships/hyperlink" Target="http://portal.3gpp.org/desktopmodules/Release/ReleaseDetails.aspx?releaseId=192" TargetMode="External" Id="R390f5a0d09004037" /><Relationship Type="http://schemas.openxmlformats.org/officeDocument/2006/relationships/hyperlink" Target="https://www.3gpp.org/ftp/TSG_RAN/TSG_RAN/TSGR_88e/Docs/RP-200771.zip" TargetMode="External" Id="Rf0af56e4545a401b" /><Relationship Type="http://schemas.openxmlformats.org/officeDocument/2006/relationships/hyperlink" Target="http://webapp.etsi.org/teldir/ListPersDetails.asp?PersId=58560" TargetMode="External" Id="R65f63002d89b47bb" /><Relationship Type="http://schemas.openxmlformats.org/officeDocument/2006/relationships/hyperlink" Target="http://portal.3gpp.org/desktopmodules/Release/ReleaseDetails.aspx?releaseId=192" TargetMode="External" Id="Rdc79e47b1907479c" /><Relationship Type="http://schemas.openxmlformats.org/officeDocument/2006/relationships/hyperlink" Target="https://www.3gpp.org/ftp/TSG_RAN/TSG_RAN/TSGR_88e/Docs/RP-200772.zip" TargetMode="External" Id="R03f94e1c97cd4a69" /><Relationship Type="http://schemas.openxmlformats.org/officeDocument/2006/relationships/hyperlink" Target="http://webapp.etsi.org/teldir/ListPersDetails.asp?PersId=58560" TargetMode="External" Id="R193b89ac469042ee" /><Relationship Type="http://schemas.openxmlformats.org/officeDocument/2006/relationships/hyperlink" Target="http://portal.3gpp.org/desktopmodules/Release/ReleaseDetails.aspx?releaseId=192" TargetMode="External" Id="Rcaff307aeb4b4feb" /><Relationship Type="http://schemas.openxmlformats.org/officeDocument/2006/relationships/hyperlink" Target="https://www.3gpp.org/ftp/TSG_RAN/TSG_RAN/TSGR_88e/Docs/RP-200773.zip" TargetMode="External" Id="Rf607c20596054121" /><Relationship Type="http://schemas.openxmlformats.org/officeDocument/2006/relationships/hyperlink" Target="http://webapp.etsi.org/teldir/ListPersDetails.asp?PersId=58560" TargetMode="External" Id="R860bd032b3dd4514" /><Relationship Type="http://schemas.openxmlformats.org/officeDocument/2006/relationships/hyperlink" Target="http://portal.3gpp.org/desktopmodules/Release/ReleaseDetails.aspx?releaseId=191" TargetMode="External" Id="Rc10f8fefa15b4778" /><Relationship Type="http://schemas.openxmlformats.org/officeDocument/2006/relationships/hyperlink" Target="http://portal.3gpp.org/desktopmodules/WorkItem/WorkItemDetails.aspx?workitemId=840191" TargetMode="External" Id="R007720bd02694836" /><Relationship Type="http://schemas.openxmlformats.org/officeDocument/2006/relationships/hyperlink" Target="https://www.3gpp.org/ftp/TSG_RAN/TSG_RAN/TSGR_88e/Docs/RP-200774.zip" TargetMode="External" Id="R58da01cda8824770" /><Relationship Type="http://schemas.openxmlformats.org/officeDocument/2006/relationships/hyperlink" Target="http://webapp.etsi.org/teldir/ListPersDetails.asp?PersId=58560" TargetMode="External" Id="Rb7a93b18d36448dd" /><Relationship Type="http://schemas.openxmlformats.org/officeDocument/2006/relationships/hyperlink" Target="http://portal.3gpp.org/desktopmodules/Release/ReleaseDetails.aspx?releaseId=191" TargetMode="External" Id="Ra933e9340be442e9" /><Relationship Type="http://schemas.openxmlformats.org/officeDocument/2006/relationships/hyperlink" Target="http://portal.3gpp.org/desktopmodules/WorkItem/WorkItemDetails.aspx?workitemId=840191" TargetMode="External" Id="R283aad7d49934411" /><Relationship Type="http://schemas.openxmlformats.org/officeDocument/2006/relationships/hyperlink" Target="https://www.3gpp.org/ftp/TSG_RAN/TSG_RAN/TSGR_88e/Docs/RP-200775.zip" TargetMode="External" Id="Rd6ce149dca984a4b" /><Relationship Type="http://schemas.openxmlformats.org/officeDocument/2006/relationships/hyperlink" Target="http://webapp.etsi.org/teldir/ListPersDetails.asp?PersId=58560" TargetMode="External" Id="Rd7c45b15766d4266" /><Relationship Type="http://schemas.openxmlformats.org/officeDocument/2006/relationships/hyperlink" Target="http://portal.3gpp.org/desktopmodules/Release/ReleaseDetails.aspx?releaseId=191" TargetMode="External" Id="R3b4c55fa41ae4746" /><Relationship Type="http://schemas.openxmlformats.org/officeDocument/2006/relationships/hyperlink" Target="http://portal.3gpp.org/desktopmodules/WorkItem/WorkItemDetails.aspx?workitemId=840092" TargetMode="External" Id="R2654162568074044" /><Relationship Type="http://schemas.openxmlformats.org/officeDocument/2006/relationships/hyperlink" Target="https://www.3gpp.org/ftp/TSG_RAN/TSG_RAN/TSGR_88e/Docs/RP-200776.zip" TargetMode="External" Id="R9b32042780184ad6" /><Relationship Type="http://schemas.openxmlformats.org/officeDocument/2006/relationships/hyperlink" Target="http://webapp.etsi.org/teldir/ListPersDetails.asp?PersId=58560" TargetMode="External" Id="R4c6f6796505c4f01" /><Relationship Type="http://schemas.openxmlformats.org/officeDocument/2006/relationships/hyperlink" Target="http://portal.3gpp.org/desktopmodules/Release/ReleaseDetails.aspx?releaseId=191" TargetMode="External" Id="R537e47f7e5d949c3" /><Relationship Type="http://schemas.openxmlformats.org/officeDocument/2006/relationships/hyperlink" Target="http://portal.3gpp.org/desktopmodules/WorkItem/WorkItemDetails.aspx?workitemId=840192" TargetMode="External" Id="R3e18f6dd6b7f471e" /><Relationship Type="http://schemas.openxmlformats.org/officeDocument/2006/relationships/hyperlink" Target="https://www.3gpp.org/ftp/TSG_RAN/TSG_RAN/TSGR_88e/Docs/RP-200777.zip" TargetMode="External" Id="R466ad4be14e44f3d" /><Relationship Type="http://schemas.openxmlformats.org/officeDocument/2006/relationships/hyperlink" Target="http://webapp.etsi.org/teldir/ListPersDetails.asp?PersId=58560" TargetMode="External" Id="R9b423ff63be44c93" /><Relationship Type="http://schemas.openxmlformats.org/officeDocument/2006/relationships/hyperlink" Target="http://portal.3gpp.org/desktopmodules/Release/ReleaseDetails.aspx?releaseId=192" TargetMode="External" Id="Rea592242bffa4743" /><Relationship Type="http://schemas.openxmlformats.org/officeDocument/2006/relationships/hyperlink" Target="http://portal.3gpp.org/desktopmodules/WorkItem/WorkItemDetails.aspx?workitemId=860039" TargetMode="External" Id="R647c9e9b3f0444b8" /><Relationship Type="http://schemas.openxmlformats.org/officeDocument/2006/relationships/hyperlink" Target="https://www.3gpp.org/ftp/TSG_RAN/TSG_RAN/TSGR_88e/Docs/RP-200778.zip" TargetMode="External" Id="R83eddc26629440f3" /><Relationship Type="http://schemas.openxmlformats.org/officeDocument/2006/relationships/hyperlink" Target="http://webapp.etsi.org/teldir/ListPersDetails.asp?PersId=20814" TargetMode="External" Id="Re7bae277898c48e7" /><Relationship Type="http://schemas.openxmlformats.org/officeDocument/2006/relationships/hyperlink" Target="https://www.3gpp.org/ftp/TSG_RAN/TSG_RAN/TSGR_88e/Docs/RP-200779.zip" TargetMode="External" Id="R29c492fbf83e43a7" /><Relationship Type="http://schemas.openxmlformats.org/officeDocument/2006/relationships/hyperlink" Target="http://webapp.etsi.org/teldir/ListPersDetails.asp?PersId=46046" TargetMode="External" Id="R437d23432f224a66" /><Relationship Type="http://schemas.openxmlformats.org/officeDocument/2006/relationships/hyperlink" Target="https://portal.3gpp.org/ngppapp/CreateTdoc.aspx?mode=view&amp;contributionId=1133683" TargetMode="External" Id="Rb990bd0acb89480f" /><Relationship Type="http://schemas.openxmlformats.org/officeDocument/2006/relationships/hyperlink" Target="http://portal.3gpp.org/desktopmodules/Release/ReleaseDetails.aspx?releaseId=191" TargetMode="External" Id="Rc099488593854e78" /><Relationship Type="http://schemas.openxmlformats.org/officeDocument/2006/relationships/hyperlink" Target="http://portal.3gpp.org/desktopmodules/WorkItem/WorkItemDetails.aspx?workitemId=800088" TargetMode="External" Id="R8d647258254d4d2a" /><Relationship Type="http://schemas.openxmlformats.org/officeDocument/2006/relationships/hyperlink" Target="https://www.3gpp.org/ftp/TSG_RAN/TSG_RAN/TSGR_88e/Docs/RP-200780.zip" TargetMode="External" Id="Rb8eadbda11144319" /><Relationship Type="http://schemas.openxmlformats.org/officeDocument/2006/relationships/hyperlink" Target="http://webapp.etsi.org/teldir/ListPersDetails.asp?PersId=46046" TargetMode="External" Id="Re4ff04b239854536" /><Relationship Type="http://schemas.openxmlformats.org/officeDocument/2006/relationships/hyperlink" Target="http://portal.3gpp.org/desktopmodules/Release/ReleaseDetails.aspx?releaseId=191" TargetMode="External" Id="R8ba03ae910224758" /><Relationship Type="http://schemas.openxmlformats.org/officeDocument/2006/relationships/hyperlink" Target="http://portal.3gpp.org/desktopmodules/WorkItem/WorkItemDetails.aspx?workitemId=770050" TargetMode="External" Id="R0e1987e4b0d34668" /><Relationship Type="http://schemas.openxmlformats.org/officeDocument/2006/relationships/hyperlink" Target="https://www.3gpp.org/ftp/TSG_RAN/TSG_RAN/TSGR_88e/Docs/RP-200781.zip" TargetMode="External" Id="R79319cc1d3644e38" /><Relationship Type="http://schemas.openxmlformats.org/officeDocument/2006/relationships/hyperlink" Target="http://webapp.etsi.org/teldir/ListPersDetails.asp?PersId=38848" TargetMode="External" Id="R692d5417703549a7" /><Relationship Type="http://schemas.openxmlformats.org/officeDocument/2006/relationships/hyperlink" Target="http://portal.3gpp.org/desktopmodules/Release/ReleaseDetails.aspx?releaseId=192" TargetMode="External" Id="R84a45103478f41ba" /><Relationship Type="http://schemas.openxmlformats.org/officeDocument/2006/relationships/hyperlink" Target="https://www.3gpp.org/ftp/TSG_RAN/TSG_RAN/TSGR_88e/Docs/RP-200782.zip" TargetMode="External" Id="Re25be48fcab241ab" /><Relationship Type="http://schemas.openxmlformats.org/officeDocument/2006/relationships/hyperlink" Target="http://webapp.etsi.org/teldir/ListPersDetails.asp?PersId=43006" TargetMode="External" Id="R19018b8329fe485e" /><Relationship Type="http://schemas.openxmlformats.org/officeDocument/2006/relationships/hyperlink" Target="http://portal.3gpp.org/desktopmodules/Release/ReleaseDetails.aspx?releaseId=192" TargetMode="External" Id="Rb32018238bf34ecf" /><Relationship Type="http://schemas.openxmlformats.org/officeDocument/2006/relationships/hyperlink" Target="https://www.3gpp.org/ftp/TSG_RAN/TSG_RAN/TSGR_88e/Docs/RP-200783.zip" TargetMode="External" Id="R460eb1c0b01a4be8" /><Relationship Type="http://schemas.openxmlformats.org/officeDocument/2006/relationships/hyperlink" Target="http://webapp.etsi.org/teldir/ListPersDetails.asp?PersId=83737" TargetMode="External" Id="Rfdb8053a00c0479c" /><Relationship Type="http://schemas.openxmlformats.org/officeDocument/2006/relationships/hyperlink" Target="https://www.3gpp.org/ftp/TSG_RAN/TSG_RAN/TSGR_88e/Docs/RP-200784.zip" TargetMode="External" Id="R8c802b2874fb4f34" /><Relationship Type="http://schemas.openxmlformats.org/officeDocument/2006/relationships/hyperlink" Target="http://webapp.etsi.org/teldir/ListPersDetails.asp?PersId=83737" TargetMode="External" Id="Rccea320b6ae04e63" /><Relationship Type="http://schemas.openxmlformats.org/officeDocument/2006/relationships/hyperlink" Target="https://portal.3gpp.org/ngppapp/CreateTdoc.aspx?mode=view&amp;contributionId=1133714" TargetMode="External" Id="Rb65b4c5d85984e6c" /><Relationship Type="http://schemas.openxmlformats.org/officeDocument/2006/relationships/hyperlink" Target="http://portal.3gpp.org/desktopmodules/Release/ReleaseDetails.aspx?releaseId=192" TargetMode="External" Id="R51d6357a78314ef5" /><Relationship Type="http://schemas.openxmlformats.org/officeDocument/2006/relationships/hyperlink" Target="https://www.3gpp.org/ftp/TSG_RAN/TSG_RAN/TSGR_88e/Docs/RP-200785.zip" TargetMode="External" Id="R78be46e843b04d6b" /><Relationship Type="http://schemas.openxmlformats.org/officeDocument/2006/relationships/hyperlink" Target="http://webapp.etsi.org/teldir/ListPersDetails.asp?PersId=62843" TargetMode="External" Id="R4a9419b3f46d435e" /><Relationship Type="http://schemas.openxmlformats.org/officeDocument/2006/relationships/hyperlink" Target="http://portal.3gpp.org/desktopmodules/Release/ReleaseDetails.aspx?releaseId=191" TargetMode="External" Id="Reba6045de2274a6d" /><Relationship Type="http://schemas.openxmlformats.org/officeDocument/2006/relationships/hyperlink" Target="http://portal.3gpp.org/desktopmodules/Specifications/SpecificationDetails.aspx?specificationId=3671" TargetMode="External" Id="Rbd83e75306ba468a" /><Relationship Type="http://schemas.openxmlformats.org/officeDocument/2006/relationships/hyperlink" Target="http://portal.3gpp.org/desktopmodules/WorkItem/WorkItemDetails.aspx?workitemId=840191" TargetMode="External" Id="Rf19d6cd6a68c46e1" /><Relationship Type="http://schemas.openxmlformats.org/officeDocument/2006/relationships/hyperlink" Target="https://www.3gpp.org/ftp/TSG_RAN/TSG_RAN/TSGR_88e/Docs/RP-200786.zip" TargetMode="External" Id="R364a51e642bd41c1" /><Relationship Type="http://schemas.openxmlformats.org/officeDocument/2006/relationships/hyperlink" Target="http://webapp.etsi.org/teldir/ListPersDetails.asp?PersId=23120" TargetMode="External" Id="R312f371cfb3448df" /><Relationship Type="http://schemas.openxmlformats.org/officeDocument/2006/relationships/hyperlink" Target="https://www.3gpp.org/ftp/TSG_RAN/TSG_RAN/TSGR_88e/Docs/RP-200787.zip" TargetMode="External" Id="Ra7e8960cfead499a" /><Relationship Type="http://schemas.openxmlformats.org/officeDocument/2006/relationships/hyperlink" Target="http://webapp.etsi.org/teldir/ListPersDetails.asp?PersId=72675" TargetMode="External" Id="R9ca3626a75e34e38" /><Relationship Type="http://schemas.openxmlformats.org/officeDocument/2006/relationships/hyperlink" Target="http://portal.3gpp.org/desktopmodules/Release/ReleaseDetails.aspx?releaseId=192" TargetMode="External" Id="R6a28a3206c3741c0" /><Relationship Type="http://schemas.openxmlformats.org/officeDocument/2006/relationships/hyperlink" Target="https://www.3gpp.org/ftp/TSG_RAN/TSG_RAN/TSGR_88e/Docs/RP-200788.zip" TargetMode="External" Id="R9702b56342de4aa8" /><Relationship Type="http://schemas.openxmlformats.org/officeDocument/2006/relationships/hyperlink" Target="http://webapp.etsi.org/teldir/ListPersDetails.asp?PersId=72675" TargetMode="External" Id="R7efe18ad55b44ec7" /><Relationship Type="http://schemas.openxmlformats.org/officeDocument/2006/relationships/hyperlink" Target="http://portal.3gpp.org/desktopmodules/Release/ReleaseDetails.aspx?releaseId=192" TargetMode="External" Id="R90c5902ae5e642f8" /><Relationship Type="http://schemas.openxmlformats.org/officeDocument/2006/relationships/hyperlink" Target="https://www.3gpp.org/ftp/TSG_RAN/TSG_RAN/TSGR_88e/Docs/RP-200789.zip" TargetMode="External" Id="R390725d297844305" /><Relationship Type="http://schemas.openxmlformats.org/officeDocument/2006/relationships/hyperlink" Target="http://webapp.etsi.org/teldir/ListPersDetails.asp?PersId=81599" TargetMode="External" Id="Rde137db5ba3e46b1" /><Relationship Type="http://schemas.openxmlformats.org/officeDocument/2006/relationships/hyperlink" Target="https://portal.3gpp.org/ngppapp/CreateTdoc.aspx?mode=view&amp;contributionId=1133729" TargetMode="External" Id="R76d1dc631b65447b" /><Relationship Type="http://schemas.openxmlformats.org/officeDocument/2006/relationships/hyperlink" Target="http://portal.3gpp.org/desktopmodules/Release/ReleaseDetails.aspx?releaseId=192" TargetMode="External" Id="R64a846ecdb0f4394" /><Relationship Type="http://schemas.openxmlformats.org/officeDocument/2006/relationships/hyperlink" Target="https://www.3gpp.org/ftp/TSG_RAN/TSG_RAN/TSGR_88e/Docs/RP-200790.zip" TargetMode="External" Id="Ra3dd4ae93f5a4643" /><Relationship Type="http://schemas.openxmlformats.org/officeDocument/2006/relationships/hyperlink" Target="http://webapp.etsi.org/teldir/ListPersDetails.asp?PersId=69921" TargetMode="External" Id="Ra243af70674e4059" /><Relationship Type="http://schemas.openxmlformats.org/officeDocument/2006/relationships/hyperlink" Target="http://portal.3gpp.org/desktopmodules/Release/ReleaseDetails.aspx?releaseId=192" TargetMode="External" Id="R6bd0a882f9fc45d4" /><Relationship Type="http://schemas.openxmlformats.org/officeDocument/2006/relationships/hyperlink" Target="https://www.3gpp.org/ftp/TSG_RAN/TSG_RAN/TSGR_88e/Docs/RP-200791.zip" TargetMode="External" Id="R13e9548f4eb74c0d" /><Relationship Type="http://schemas.openxmlformats.org/officeDocument/2006/relationships/hyperlink" Target="http://webapp.etsi.org/teldir/ListPersDetails.asp?PersId=46046" TargetMode="External" Id="R56701db30a5a428f" /><Relationship Type="http://schemas.openxmlformats.org/officeDocument/2006/relationships/hyperlink" Target="http://portal.3gpp.org/desktopmodules/Release/ReleaseDetails.aspx?releaseId=191" TargetMode="External" Id="Rc883ec7cdae24387" /><Relationship Type="http://schemas.openxmlformats.org/officeDocument/2006/relationships/hyperlink" Target="http://portal.3gpp.org/desktopmodules/WorkItem/WorkItemDetails.aspx?workitemId=800088" TargetMode="External" Id="R902609e574334bb7" /><Relationship Type="http://schemas.openxmlformats.org/officeDocument/2006/relationships/hyperlink" Target="https://www.3gpp.org/ftp/TSG_RAN/TSG_RAN/TSGR_88e/Docs/RP-200792.zip" TargetMode="External" Id="R9d0d103bd6db4f43" /><Relationship Type="http://schemas.openxmlformats.org/officeDocument/2006/relationships/hyperlink" Target="http://webapp.etsi.org/teldir/ListPersDetails.asp?PersId=79411" TargetMode="External" Id="Rf9ef7df9db784ee1" /><Relationship Type="http://schemas.openxmlformats.org/officeDocument/2006/relationships/hyperlink" Target="http://portal.3gpp.org/desktopmodules/Release/ReleaseDetails.aspx?releaseId=191" TargetMode="External" Id="R035c940d03f94b98" /><Relationship Type="http://schemas.openxmlformats.org/officeDocument/2006/relationships/hyperlink" Target="http://portal.3gpp.org/desktopmodules/Specifications/SpecificationDetails.aspx?specificationId=3625" TargetMode="External" Id="R0f41660321374176" /><Relationship Type="http://schemas.openxmlformats.org/officeDocument/2006/relationships/hyperlink" Target="http://portal.3gpp.org/desktopmodules/WorkItem/WorkItemDetails.aspx?workitemId=830197" TargetMode="External" Id="R4e59d73a30d9433b" /><Relationship Type="http://schemas.openxmlformats.org/officeDocument/2006/relationships/hyperlink" Target="https://www.3gpp.org/ftp/TSG_RAN/TSG_RAN/TSGR_88e/Docs/RP-200793.zip" TargetMode="External" Id="Rf0cfe214cdce4f34" /><Relationship Type="http://schemas.openxmlformats.org/officeDocument/2006/relationships/hyperlink" Target="http://webapp.etsi.org/teldir/ListPersDetails.asp?PersId=69943" TargetMode="External" Id="R5f2d3d1d3d5b4908" /><Relationship Type="http://schemas.openxmlformats.org/officeDocument/2006/relationships/hyperlink" Target="http://portal.3gpp.org/desktopmodules/Release/ReleaseDetails.aspx?releaseId=191" TargetMode="External" Id="Rd040222903e245be" /><Relationship Type="http://schemas.openxmlformats.org/officeDocument/2006/relationships/hyperlink" Target="http://portal.3gpp.org/desktopmodules/Specifications/SpecificationDetails.aspx?specificationId=3193" TargetMode="External" Id="R4fa2a470939e4799" /><Relationship Type="http://schemas.openxmlformats.org/officeDocument/2006/relationships/hyperlink" Target="http://portal.3gpp.org/desktopmodules/WorkItem/WorkItemDetails.aspx?workitemId=830189" TargetMode="External" Id="R605f99213a8348ae" /><Relationship Type="http://schemas.openxmlformats.org/officeDocument/2006/relationships/hyperlink" Target="https://www.3gpp.org/ftp/TSG_RAN/TSG_RAN/TSGR_88e/Docs/RP-200794.zip" TargetMode="External" Id="R4ced0b637f804b69" /><Relationship Type="http://schemas.openxmlformats.org/officeDocument/2006/relationships/hyperlink" Target="http://webapp.etsi.org/teldir/ListPersDetails.asp?PersId=72155" TargetMode="External" Id="Rc0baa64b92a74b58" /><Relationship Type="http://schemas.openxmlformats.org/officeDocument/2006/relationships/hyperlink" Target="http://portal.3gpp.org/desktopmodules/Release/ReleaseDetails.aspx?releaseId=191" TargetMode="External" Id="R076b37334eca41d7" /><Relationship Type="http://schemas.openxmlformats.org/officeDocument/2006/relationships/hyperlink" Target="http://portal.3gpp.org/desktopmodules/Specifications/SpecificationDetails.aspx?specificationId=3197" TargetMode="External" Id="Rdfe5dfc877fc467b" /><Relationship Type="http://schemas.openxmlformats.org/officeDocument/2006/relationships/hyperlink" Target="http://portal.3gpp.org/desktopmodules/WorkItem/WorkItemDetails.aspx?workitemId=830189" TargetMode="External" Id="R39f3d95d121349f6" /><Relationship Type="http://schemas.openxmlformats.org/officeDocument/2006/relationships/hyperlink" Target="https://www.3gpp.org/ftp/TSG_RAN/TSG_RAN/TSGR_88e/Docs/RP-200795.zip" TargetMode="External" Id="Rc6284e3977d84948" /><Relationship Type="http://schemas.openxmlformats.org/officeDocument/2006/relationships/hyperlink" Target="http://webapp.etsi.org/teldir/ListPersDetails.asp?PersId=72762" TargetMode="External" Id="Rd24b7f516d014735" /><Relationship Type="http://schemas.openxmlformats.org/officeDocument/2006/relationships/hyperlink" Target="https://portal.3gpp.org/ngppapp/CreateTdoc.aspx?mode=view&amp;contributionId=1130636" TargetMode="External" Id="R565f3b0ea1714f9f" /><Relationship Type="http://schemas.openxmlformats.org/officeDocument/2006/relationships/hyperlink" Target="http://portal.3gpp.org/desktopmodules/Release/ReleaseDetails.aspx?releaseId=191" TargetMode="External" Id="R5c34cc5c913547fd" /><Relationship Type="http://schemas.openxmlformats.org/officeDocument/2006/relationships/hyperlink" Target="http://portal.3gpp.org/desktopmodules/Specifications/SpecificationDetails.aspx?specificationId=3223" TargetMode="External" Id="R0da0ae4bfdb04f8d" /><Relationship Type="http://schemas.openxmlformats.org/officeDocument/2006/relationships/hyperlink" Target="http://portal.3gpp.org/desktopmodules/WorkItem/WorkItemDetails.aspx?workitemId=770050" TargetMode="External" Id="R20136fbd7fdf4af9" /><Relationship Type="http://schemas.openxmlformats.org/officeDocument/2006/relationships/hyperlink" Target="https://www.3gpp.org/ftp/TSG_RAN/TSG_RAN/TSGR_88e/Docs/RP-200796.zip" TargetMode="External" Id="R51427e40c4474eee" /><Relationship Type="http://schemas.openxmlformats.org/officeDocument/2006/relationships/hyperlink" Target="http://webapp.etsi.org/teldir/ListPersDetails.asp?PersId=68362" TargetMode="External" Id="R8182fc31b78b433f" /><Relationship Type="http://schemas.openxmlformats.org/officeDocument/2006/relationships/hyperlink" Target="http://portal.3gpp.org/desktopmodules/Release/ReleaseDetails.aspx?releaseId=191" TargetMode="External" Id="Rbc67cd7f653e45bb" /><Relationship Type="http://schemas.openxmlformats.org/officeDocument/2006/relationships/hyperlink" Target="http://portal.3gpp.org/desktopmodules/WorkItem/WorkItemDetails.aspx?workitemId=830180" TargetMode="External" Id="R861984a5b6114caf" /><Relationship Type="http://schemas.openxmlformats.org/officeDocument/2006/relationships/hyperlink" Target="https://www.3gpp.org/ftp/TSG_RAN/TSG_RAN/TSGR_88e/Docs/RP-200797.zip" TargetMode="External" Id="R92efb4145f7f436e" /><Relationship Type="http://schemas.openxmlformats.org/officeDocument/2006/relationships/hyperlink" Target="http://webapp.etsi.org/teldir/ListPersDetails.asp?PersId=68362" TargetMode="External" Id="R2e61e1118bab4308" /><Relationship Type="http://schemas.openxmlformats.org/officeDocument/2006/relationships/hyperlink" Target="http://portal.3gpp.org/desktopmodules/Release/ReleaseDetails.aspx?releaseId=191" TargetMode="External" Id="R4bffafc144a14960" /><Relationship Type="http://schemas.openxmlformats.org/officeDocument/2006/relationships/hyperlink" Target="http://portal.3gpp.org/desktopmodules/WorkItem/WorkItemDetails.aspx?workitemId=830180" TargetMode="External" Id="R6c33bae4799d4188" /><Relationship Type="http://schemas.openxmlformats.org/officeDocument/2006/relationships/hyperlink" Target="https://www.3gpp.org/ftp/TSG_RAN/TSG_RAN/TSGR_88e/Docs/RP-200798.zip" TargetMode="External" Id="R51528e653f8748b1" /><Relationship Type="http://schemas.openxmlformats.org/officeDocument/2006/relationships/hyperlink" Target="http://webapp.etsi.org/teldir/ListPersDetails.asp?PersId=68362" TargetMode="External" Id="Rbd7a39c8361942fa" /><Relationship Type="http://schemas.openxmlformats.org/officeDocument/2006/relationships/hyperlink" Target="http://portal.3gpp.org/desktopmodules/Release/ReleaseDetails.aspx?releaseId=191" TargetMode="External" Id="Ra6b88f9f1f4f443a" /><Relationship Type="http://schemas.openxmlformats.org/officeDocument/2006/relationships/hyperlink" Target="http://portal.3gpp.org/desktopmodules/WorkItem/WorkItemDetails.aspx?workitemId=830180" TargetMode="External" Id="R5cd8906fb31a430a" /><Relationship Type="http://schemas.openxmlformats.org/officeDocument/2006/relationships/hyperlink" Target="https://www.3gpp.org/ftp/TSG_RAN/TSG_RAN/TSGR_88e/Docs/RP-200799.zip" TargetMode="External" Id="Red882b06fcc4456c" /><Relationship Type="http://schemas.openxmlformats.org/officeDocument/2006/relationships/hyperlink" Target="http://webapp.etsi.org/teldir/ListPersDetails.asp?PersId=68362" TargetMode="External" Id="R06886c4e7c91411d" /><Relationship Type="http://schemas.openxmlformats.org/officeDocument/2006/relationships/hyperlink" Target="https://portal.3gpp.org/ngppapp/CreateTdoc.aspx?mode=view&amp;contributionId=1133775" TargetMode="External" Id="Rb72589decbdc4b03" /><Relationship Type="http://schemas.openxmlformats.org/officeDocument/2006/relationships/hyperlink" Target="http://portal.3gpp.org/desktopmodules/Release/ReleaseDetails.aspx?releaseId=192" TargetMode="External" Id="Rc5bc4e50dc454df1" /><Relationship Type="http://schemas.openxmlformats.org/officeDocument/2006/relationships/hyperlink" Target="http://portal.3gpp.org/desktopmodules/WorkItem/WorkItemDetails.aspx?workitemId=860145" TargetMode="External" Id="R25c7f41ab1f84295" /><Relationship Type="http://schemas.openxmlformats.org/officeDocument/2006/relationships/hyperlink" Target="https://www.3gpp.org/ftp/TSG_RAN/TSG_RAN/TSGR_88e/Docs/RP-200800.zip" TargetMode="External" Id="Rb9f6f8e16d674cdc" /><Relationship Type="http://schemas.openxmlformats.org/officeDocument/2006/relationships/hyperlink" Target="http://webapp.etsi.org/teldir/ListPersDetails.asp?PersId=68362" TargetMode="External" Id="R1a8f2a8e2d954b84" /><Relationship Type="http://schemas.openxmlformats.org/officeDocument/2006/relationships/hyperlink" Target="http://portal.3gpp.org/desktopmodules/Release/ReleaseDetails.aspx?releaseId=192" TargetMode="External" Id="R0351de755b0b4341" /><Relationship Type="http://schemas.openxmlformats.org/officeDocument/2006/relationships/hyperlink" Target="http://portal.3gpp.org/desktopmodules/WorkItem/WorkItemDetails.aspx?workitemId=860145" TargetMode="External" Id="R7b3df92493124b7a" /><Relationship Type="http://schemas.openxmlformats.org/officeDocument/2006/relationships/hyperlink" Target="https://www.3gpp.org/ftp/TSG_RAN/TSG_RAN/TSGR_88e/Docs/RP-200801.zip" TargetMode="External" Id="R92c490881f774303" /><Relationship Type="http://schemas.openxmlformats.org/officeDocument/2006/relationships/hyperlink" Target="http://webapp.etsi.org/teldir/ListPersDetails.asp?PersId=68362" TargetMode="External" Id="Re2980c369bc1468a" /><Relationship Type="http://schemas.openxmlformats.org/officeDocument/2006/relationships/hyperlink" Target="http://portal.3gpp.org/desktopmodules/Release/ReleaseDetails.aspx?releaseId=191" TargetMode="External" Id="R38c18696605843d8" /><Relationship Type="http://schemas.openxmlformats.org/officeDocument/2006/relationships/hyperlink" Target="http://portal.3gpp.org/desktopmodules/WorkItem/WorkItemDetails.aspx?workitemId=830074" TargetMode="External" Id="Rff02f567c8c04155" /><Relationship Type="http://schemas.openxmlformats.org/officeDocument/2006/relationships/hyperlink" Target="https://www.3gpp.org/ftp/TSG_RAN/TSG_RAN/TSGR_88e/Docs/RP-200802.zip" TargetMode="External" Id="Rf00e0dc6e7d84dd6" /><Relationship Type="http://schemas.openxmlformats.org/officeDocument/2006/relationships/hyperlink" Target="http://webapp.etsi.org/teldir/ListPersDetails.asp?PersId=68362" TargetMode="External" Id="Raddd7dce0ac9424f" /><Relationship Type="http://schemas.openxmlformats.org/officeDocument/2006/relationships/hyperlink" Target="http://portal.3gpp.org/desktopmodules/Release/ReleaseDetails.aspx?releaseId=192" TargetMode="External" Id="R2b83bd554a1d4def" /><Relationship Type="http://schemas.openxmlformats.org/officeDocument/2006/relationships/hyperlink" Target="http://portal.3gpp.org/desktopmodules/WorkItem/WorkItemDetails.aspx?workitemId=860145" TargetMode="External" Id="R10400ef7e9cb4b1d" /><Relationship Type="http://schemas.openxmlformats.org/officeDocument/2006/relationships/hyperlink" Target="https://www.3gpp.org/ftp/TSG_RAN/TSG_RAN/TSGR_88e/Docs/RP-200803.zip" TargetMode="External" Id="R3d04be1663804258" /><Relationship Type="http://schemas.openxmlformats.org/officeDocument/2006/relationships/hyperlink" Target="http://webapp.etsi.org/teldir/ListPersDetails.asp?PersId=68362" TargetMode="External" Id="Rdc02ad76029c4f58" /><Relationship Type="http://schemas.openxmlformats.org/officeDocument/2006/relationships/hyperlink" Target="https://portal.3gpp.org/ngppapp/CreateTdoc.aspx?mode=view&amp;contributionId=1133772" TargetMode="External" Id="R128e6aa8b7d54a88" /><Relationship Type="http://schemas.openxmlformats.org/officeDocument/2006/relationships/hyperlink" Target="http://portal.3gpp.org/desktopmodules/Release/ReleaseDetails.aspx?releaseId=192" TargetMode="External" Id="Recfa8969aea240bb" /><Relationship Type="http://schemas.openxmlformats.org/officeDocument/2006/relationships/hyperlink" Target="http://portal.3gpp.org/desktopmodules/WorkItem/WorkItemDetails.aspx?workitemId=860145" TargetMode="External" Id="R58682aec7902474c" /><Relationship Type="http://schemas.openxmlformats.org/officeDocument/2006/relationships/hyperlink" Target="https://www.3gpp.org/ftp/TSG_RAN/TSG_RAN/TSGR_88e/Docs/RP-200804.zip" TargetMode="External" Id="R8315a0996d9948c5" /><Relationship Type="http://schemas.openxmlformats.org/officeDocument/2006/relationships/hyperlink" Target="http://webapp.etsi.org/teldir/ListPersDetails.asp?PersId=78832" TargetMode="External" Id="R3c78d49885684340" /><Relationship Type="http://schemas.openxmlformats.org/officeDocument/2006/relationships/hyperlink" Target="http://portal.3gpp.org/desktopmodules/Release/ReleaseDetails.aspx?releaseId=192" TargetMode="External" Id="Rec9563ebac5041f0" /><Relationship Type="http://schemas.openxmlformats.org/officeDocument/2006/relationships/hyperlink" Target="http://webapp.etsi.org/teldir/ListPersDetails.asp?PersId=78832" TargetMode="External" Id="R5d3ee54ecd754324" /><Relationship Type="http://schemas.openxmlformats.org/officeDocument/2006/relationships/hyperlink" Target="https://www.3gpp.org/ftp/TSG_RAN/TSG_RAN/TSGR_88e/Docs/RP-200806.zip" TargetMode="External" Id="Rc04dec8a3e324e7f" /><Relationship Type="http://schemas.openxmlformats.org/officeDocument/2006/relationships/hyperlink" Target="http://webapp.etsi.org/teldir/ListPersDetails.asp?PersId=78832" TargetMode="External" Id="R71a1e28fbc004436" /><Relationship Type="http://schemas.openxmlformats.org/officeDocument/2006/relationships/hyperlink" Target="http://portal.3gpp.org/desktopmodules/Release/ReleaseDetails.aspx?releaseId=191" TargetMode="External" Id="R9a51a627be2d4773" /><Relationship Type="http://schemas.openxmlformats.org/officeDocument/2006/relationships/hyperlink" Target="http://portal.3gpp.org/desktopmodules/WorkItem/WorkItemDetails.aspx?workitemId=800075" TargetMode="External" Id="R920ebabdbdbb4177" /><Relationship Type="http://schemas.openxmlformats.org/officeDocument/2006/relationships/hyperlink" Target="https://www.3gpp.org/ftp/TSG_RAN/TSG_RAN/TSGR_88e/Docs/RP-200807.zip" TargetMode="External" Id="R12d853afa1b540b9" /><Relationship Type="http://schemas.openxmlformats.org/officeDocument/2006/relationships/hyperlink" Target="http://webapp.etsi.org/teldir/ListPersDetails.asp?PersId=78832" TargetMode="External" Id="R70a67336f036402c" /><Relationship Type="http://schemas.openxmlformats.org/officeDocument/2006/relationships/hyperlink" Target="http://portal.3gpp.org/desktopmodules/Release/ReleaseDetails.aspx?releaseId=191" TargetMode="External" Id="Rad28937eefe34ea4" /><Relationship Type="http://schemas.openxmlformats.org/officeDocument/2006/relationships/hyperlink" Target="http://portal.3gpp.org/desktopmodules/WorkItem/WorkItemDetails.aspx?workitemId=800176" TargetMode="External" Id="R03a93a753f1e418d" /><Relationship Type="http://schemas.openxmlformats.org/officeDocument/2006/relationships/hyperlink" Target="https://www.3gpp.org/ftp/TSG_RAN/TSG_RAN/TSGR_88e/Docs/RP-200808.zip" TargetMode="External" Id="R2f496fe355414883" /><Relationship Type="http://schemas.openxmlformats.org/officeDocument/2006/relationships/hyperlink" Target="http://webapp.etsi.org/teldir/ListPersDetails.asp?PersId=78832" TargetMode="External" Id="Rf2a3a5f5c26046c6" /><Relationship Type="http://schemas.openxmlformats.org/officeDocument/2006/relationships/hyperlink" Target="http://portal.3gpp.org/desktopmodules/Release/ReleaseDetails.aspx?releaseId=191" TargetMode="External" Id="R3ae90c03164c41ca" /><Relationship Type="http://schemas.openxmlformats.org/officeDocument/2006/relationships/hyperlink" Target="http://portal.3gpp.org/desktopmodules/Specifications/SpecificationDetails.aspx?specificationId=3662" TargetMode="External" Id="Ref0e2d40e7504232" /><Relationship Type="http://schemas.openxmlformats.org/officeDocument/2006/relationships/hyperlink" Target="http://portal.3gpp.org/desktopmodules/WorkItem/WorkItemDetails.aspx?workitemId=800183" TargetMode="External" Id="R7802774d470b448a" /><Relationship Type="http://schemas.openxmlformats.org/officeDocument/2006/relationships/hyperlink" Target="https://www.3gpp.org/ftp/TSG_RAN/TSG_RAN/TSGR_88e/Docs/RP-200809.zip" TargetMode="External" Id="Rb9f552a4ef134127" /><Relationship Type="http://schemas.openxmlformats.org/officeDocument/2006/relationships/hyperlink" Target="http://webapp.etsi.org/teldir/ListPersDetails.asp?PersId=65553" TargetMode="External" Id="R501642204f454378" /><Relationship Type="http://schemas.openxmlformats.org/officeDocument/2006/relationships/hyperlink" Target="http://portal.3gpp.org/desktopmodules/Release/ReleaseDetails.aspx?releaseId=191" TargetMode="External" Id="R26d0a031c5ce4ba8" /><Relationship Type="http://schemas.openxmlformats.org/officeDocument/2006/relationships/hyperlink" Target="http://portal.3gpp.org/desktopmodules/Specifications/SpecificationDetails.aspx?specificationId=3599" TargetMode="External" Id="R3b6fe044606f4140" /><Relationship Type="http://schemas.openxmlformats.org/officeDocument/2006/relationships/hyperlink" Target="http://portal.3gpp.org/desktopmodules/WorkItem/WorkItemDetails.aspx?workitemId=820060" TargetMode="External" Id="R58a9ed6bb335470a" /><Relationship Type="http://schemas.openxmlformats.org/officeDocument/2006/relationships/hyperlink" Target="https://www.3gpp.org/ftp/TSG_RAN/TSG_RAN/TSGR_88e/Docs/RP-200810.zip" TargetMode="External" Id="R0dfc80fe26a24e5e" /><Relationship Type="http://schemas.openxmlformats.org/officeDocument/2006/relationships/hyperlink" Target="http://webapp.etsi.org/teldir/ListPersDetails.asp?PersId=65553" TargetMode="External" Id="R7d2d11d96db540ad" /><Relationship Type="http://schemas.openxmlformats.org/officeDocument/2006/relationships/hyperlink" Target="http://portal.3gpp.org/desktopmodules/Release/ReleaseDetails.aspx?releaseId=190" TargetMode="External" Id="R9b39a1037c5542e4" /><Relationship Type="http://schemas.openxmlformats.org/officeDocument/2006/relationships/hyperlink" Target="http://portal.3gpp.org/desktopmodules/Specifications/SpecificationDetails.aspx?specificationId=3737" TargetMode="External" Id="R1f799e64757547b9" /><Relationship Type="http://schemas.openxmlformats.org/officeDocument/2006/relationships/hyperlink" Target="http://portal.3gpp.org/desktopmodules/WorkItem/WorkItemDetails.aspx?workitemId=860254" TargetMode="External" Id="R2bf18f470d134ac6" /><Relationship Type="http://schemas.openxmlformats.org/officeDocument/2006/relationships/hyperlink" Target="http://webapp.etsi.org/teldir/ListPersDetails.asp?PersId=45408" TargetMode="External" Id="Rff8b1262688e4c7b" /><Relationship Type="http://schemas.openxmlformats.org/officeDocument/2006/relationships/hyperlink" Target="http://portal.3gpp.org/desktopmodules/Release/ReleaseDetails.aspx?releaseId=192" TargetMode="External" Id="R4d60970e0d8a40b0" /><Relationship Type="http://schemas.openxmlformats.org/officeDocument/2006/relationships/hyperlink" Target="http://portal.3gpp.org/desktopmodules/WorkItem/WorkItemDetails.aspx?workitemId=860153" TargetMode="External" Id="R292c4805c58a48ee" /><Relationship Type="http://schemas.openxmlformats.org/officeDocument/2006/relationships/hyperlink" Target="https://www.3gpp.org/ftp/TSG_RAN/TSG_RAN/TSGR_88e/Docs/RP-200812.zip" TargetMode="External" Id="R27ae0ccd185441fd" /><Relationship Type="http://schemas.openxmlformats.org/officeDocument/2006/relationships/hyperlink" Target="http://webapp.etsi.org/teldir/ListPersDetails.asp?PersId=43128" TargetMode="External" Id="R898479534f7a4845" /><Relationship Type="http://schemas.openxmlformats.org/officeDocument/2006/relationships/hyperlink" Target="http://portal.3gpp.org/desktopmodules/Release/ReleaseDetails.aspx?releaseId=192" TargetMode="External" Id="R9b49423d6b924a44" /><Relationship Type="http://schemas.openxmlformats.org/officeDocument/2006/relationships/hyperlink" Target="https://www.3gpp.org/ftp/TSG_RAN/TSG_RAN/TSGR_88e/Docs/RP-200813.zip" TargetMode="External" Id="R1969a2955f564719" /><Relationship Type="http://schemas.openxmlformats.org/officeDocument/2006/relationships/hyperlink" Target="http://webapp.etsi.org/teldir/ListPersDetails.asp?PersId=43128" TargetMode="External" Id="Rbad2f316ac2f47a3" /><Relationship Type="http://schemas.openxmlformats.org/officeDocument/2006/relationships/hyperlink" Target="http://portal.3gpp.org/desktopmodules/Release/ReleaseDetails.aspx?releaseId=192" TargetMode="External" Id="Rbad17ffb7c3a4432" /><Relationship Type="http://schemas.openxmlformats.org/officeDocument/2006/relationships/hyperlink" Target="https://www.3gpp.org/ftp/TSG_RAN/TSG_RAN/TSGR_88e/Docs/RP-200814.zip" TargetMode="External" Id="R2a96dadd5b114a2f" /><Relationship Type="http://schemas.openxmlformats.org/officeDocument/2006/relationships/hyperlink" Target="http://webapp.etsi.org/teldir/ListPersDetails.asp?PersId=43128" TargetMode="External" Id="Raf3ff157842f419b" /><Relationship Type="http://schemas.openxmlformats.org/officeDocument/2006/relationships/hyperlink" Target="http://portal.3gpp.org/desktopmodules/Release/ReleaseDetails.aspx?releaseId=192" TargetMode="External" Id="Rca903623320a4388" /><Relationship Type="http://schemas.openxmlformats.org/officeDocument/2006/relationships/hyperlink" Target="https://www.3gpp.org/ftp/TSG_RAN/TSG_RAN/TSGR_88e/Docs/RP-200815.zip" TargetMode="External" Id="Reec4adc7ab894845" /><Relationship Type="http://schemas.openxmlformats.org/officeDocument/2006/relationships/hyperlink" Target="http://webapp.etsi.org/teldir/ListPersDetails.asp?PersId=43128" TargetMode="External" Id="Re916efde917949bc" /><Relationship Type="http://schemas.openxmlformats.org/officeDocument/2006/relationships/hyperlink" Target="https://portal.3gpp.org/ngppapp/CreateTdoc.aspx?mode=view&amp;contributionId=1133691" TargetMode="External" Id="Rd9de43db4c564edc" /><Relationship Type="http://schemas.openxmlformats.org/officeDocument/2006/relationships/hyperlink" Target="http://portal.3gpp.org/desktopmodules/Release/ReleaseDetails.aspx?releaseId=192" TargetMode="External" Id="R9b32711b5177428b" /><Relationship Type="http://schemas.openxmlformats.org/officeDocument/2006/relationships/hyperlink" Target="http://portal.3gpp.org/desktopmodules/WorkItem/WorkItemDetails.aspx?workitemId=860035" TargetMode="External" Id="R22824593c4ed4fa4" /><Relationship Type="http://schemas.openxmlformats.org/officeDocument/2006/relationships/hyperlink" Target="https://www.3gpp.org/ftp/TSG_RAN/TSG_RAN/TSGR_88e/Docs/RP-200816.zip" TargetMode="External" Id="R55c784f069cd4a4f" /><Relationship Type="http://schemas.openxmlformats.org/officeDocument/2006/relationships/hyperlink" Target="http://webapp.etsi.org/teldir/ListPersDetails.asp?PersId=43128" TargetMode="External" Id="Re3c03d28d11e4583" /><Relationship Type="http://schemas.openxmlformats.org/officeDocument/2006/relationships/hyperlink" Target="http://portal.3gpp.org/desktopmodules/Release/ReleaseDetails.aspx?releaseId=192" TargetMode="External" Id="R644af514a7414683" /><Relationship Type="http://schemas.openxmlformats.org/officeDocument/2006/relationships/hyperlink" Target="http://portal.3gpp.org/desktopmodules/WorkItem/WorkItemDetails.aspx?workitemId=860145" TargetMode="External" Id="R6dc79cc7f4d747c6" /><Relationship Type="http://schemas.openxmlformats.org/officeDocument/2006/relationships/hyperlink" Target="https://www.3gpp.org/ftp/TSG_RAN/TSG_RAN/TSGR_88e/Docs/RP-200817.zip" TargetMode="External" Id="Rff2ea00c671b401c" /><Relationship Type="http://schemas.openxmlformats.org/officeDocument/2006/relationships/hyperlink" Target="http://webapp.etsi.org/teldir/ListPersDetails.asp?PersId=43128" TargetMode="External" Id="R6562d0042aef4bb7" /><Relationship Type="http://schemas.openxmlformats.org/officeDocument/2006/relationships/hyperlink" Target="http://portal.3gpp.org/desktopmodules/Release/ReleaseDetails.aspx?releaseId=192" TargetMode="External" Id="Re466d385e90e445d" /><Relationship Type="http://schemas.openxmlformats.org/officeDocument/2006/relationships/hyperlink" Target="http://portal.3gpp.org/desktopmodules/WorkItem/WorkItemDetails.aspx?workitemId=860036" TargetMode="External" Id="R6f8034a8e25d4556" /><Relationship Type="http://schemas.openxmlformats.org/officeDocument/2006/relationships/hyperlink" Target="https://www.3gpp.org/ftp/TSG_RAN/TSG_RAN/TSGR_88e/Docs/RP-200818.zip" TargetMode="External" Id="Rd782702c92bc4bff" /><Relationship Type="http://schemas.openxmlformats.org/officeDocument/2006/relationships/hyperlink" Target="http://webapp.etsi.org/teldir/ListPersDetails.asp?PersId=43128" TargetMode="External" Id="Rec495b114c444ae8" /><Relationship Type="http://schemas.openxmlformats.org/officeDocument/2006/relationships/hyperlink" Target="http://portal.3gpp.org/desktopmodules/Release/ReleaseDetails.aspx?releaseId=192" TargetMode="External" Id="Rf8721a664c5943df" /><Relationship Type="http://schemas.openxmlformats.org/officeDocument/2006/relationships/hyperlink" Target="http://portal.3gpp.org/desktopmodules/WorkItem/WorkItemDetails.aspx?workitemId=860148" TargetMode="External" Id="Rf56db459dfab45d6" /><Relationship Type="http://schemas.openxmlformats.org/officeDocument/2006/relationships/hyperlink" Target="https://www.3gpp.org/ftp/TSG_RAN/TSG_RAN/TSGR_88e/Docs/RP-200819.zip" TargetMode="External" Id="Rd04cb70c073d443b" /><Relationship Type="http://schemas.openxmlformats.org/officeDocument/2006/relationships/hyperlink" Target="http://webapp.etsi.org/teldir/ListPersDetails.asp?PersId=51222" TargetMode="External" Id="R0b661ad6c6264872" /><Relationship Type="http://schemas.openxmlformats.org/officeDocument/2006/relationships/hyperlink" Target="https://portal.3gpp.org/ngppapp/CreateTdoc.aspx?mode=view&amp;contributionId=1133692" TargetMode="External" Id="R0808d8821eda4029" /><Relationship Type="http://schemas.openxmlformats.org/officeDocument/2006/relationships/hyperlink" Target="http://portal.3gpp.org/desktopmodules/Release/ReleaseDetails.aspx?releaseId=191" TargetMode="External" Id="Re568c6090ad24e68" /><Relationship Type="http://schemas.openxmlformats.org/officeDocument/2006/relationships/hyperlink" Target="http://portal.3gpp.org/desktopmodules/WorkItem/WorkItemDetails.aspx?workitemId=800083" TargetMode="External" Id="Rabd567f6643c488a" /><Relationship Type="http://schemas.openxmlformats.org/officeDocument/2006/relationships/hyperlink" Target="https://www.3gpp.org/ftp/TSG_RAN/TSG_RAN/TSGR_88e/Docs/RP-200820.zip" TargetMode="External" Id="R1dc29a6384934ba9" /><Relationship Type="http://schemas.openxmlformats.org/officeDocument/2006/relationships/hyperlink" Target="http://webapp.etsi.org/teldir/ListPersDetails.asp?PersId=51222" TargetMode="External" Id="R499f562250bc4baf" /><Relationship Type="http://schemas.openxmlformats.org/officeDocument/2006/relationships/hyperlink" Target="https://portal.3gpp.org/ngppapp/CreateTdoc.aspx?mode=view&amp;contributionId=1133693" TargetMode="External" Id="R2e2b5db2ef0c401e" /><Relationship Type="http://schemas.openxmlformats.org/officeDocument/2006/relationships/hyperlink" Target="http://portal.3gpp.org/desktopmodules/WorkItem/WorkItemDetails.aspx?workitemId=800183" TargetMode="External" Id="Rec9fc6b737234481" /><Relationship Type="http://schemas.openxmlformats.org/officeDocument/2006/relationships/hyperlink" Target="https://www.3gpp.org/ftp/TSG_RAN/TSG_RAN/TSGR_88e/Docs/RP-200821.zip" TargetMode="External" Id="Rb2983f73bc8e4fe4" /><Relationship Type="http://schemas.openxmlformats.org/officeDocument/2006/relationships/hyperlink" Target="http://webapp.etsi.org/teldir/ListPersDetails.asp?PersId=51222" TargetMode="External" Id="R8a2ff92f2b2f4c21" /><Relationship Type="http://schemas.openxmlformats.org/officeDocument/2006/relationships/hyperlink" Target="http://portal.3gpp.org/desktopmodules/Release/ReleaseDetails.aspx?releaseId=192" TargetMode="External" Id="Reb9deff518364d1c" /><Relationship Type="http://schemas.openxmlformats.org/officeDocument/2006/relationships/hyperlink" Target="http://portal.3gpp.org/desktopmodules/WorkItem/WorkItemDetails.aspx?workitemId=860035" TargetMode="External" Id="R1803d20b51f54fde" /><Relationship Type="http://schemas.openxmlformats.org/officeDocument/2006/relationships/hyperlink" Target="https://www.3gpp.org/ftp/TSG_RAN/TSG_RAN/TSGR_88e/Docs/RP-200822.zip" TargetMode="External" Id="R94afc612df7f46e4" /><Relationship Type="http://schemas.openxmlformats.org/officeDocument/2006/relationships/hyperlink" Target="http://webapp.etsi.org/teldir/ListPersDetails.asp?PersId=51222" TargetMode="External" Id="R8a65867f199a40e5" /><Relationship Type="http://schemas.openxmlformats.org/officeDocument/2006/relationships/hyperlink" Target="https://portal.3gpp.org/ngppapp/CreateTdoc.aspx?mode=view&amp;contributionId=1133777" TargetMode="External" Id="Rd560b30494f948e7" /><Relationship Type="http://schemas.openxmlformats.org/officeDocument/2006/relationships/hyperlink" Target="http://portal.3gpp.org/desktopmodules/Release/ReleaseDetails.aspx?releaseId=192" TargetMode="External" Id="Rd37ea5f1e19b4ff6" /><Relationship Type="http://schemas.openxmlformats.org/officeDocument/2006/relationships/hyperlink" Target="http://portal.3gpp.org/desktopmodules/WorkItem/WorkItemDetails.aspx?workitemId=860035" TargetMode="External" Id="R7edb9b0885474e78" /><Relationship Type="http://schemas.openxmlformats.org/officeDocument/2006/relationships/hyperlink" Target="https://www.3gpp.org/ftp/TSG_RAN/TSG_RAN/TSGR_88e/Docs/RP-200823.zip" TargetMode="External" Id="Rd4a5db6f7ad74ffa" /><Relationship Type="http://schemas.openxmlformats.org/officeDocument/2006/relationships/hyperlink" Target="http://webapp.etsi.org/teldir/ListPersDetails.asp?PersId=45408" TargetMode="External" Id="R1299c4cf59d84732" /><Relationship Type="http://schemas.openxmlformats.org/officeDocument/2006/relationships/hyperlink" Target="http://portal.3gpp.org/desktopmodules/Release/ReleaseDetails.aspx?releaseId=192" TargetMode="External" Id="R271de6c0af034603" /><Relationship Type="http://schemas.openxmlformats.org/officeDocument/2006/relationships/hyperlink" Target="http://portal.3gpp.org/desktopmodules/WorkItem/WorkItemDetails.aspx?workitemId=860153" TargetMode="External" Id="R922cdb2a2fd642eb" /><Relationship Type="http://schemas.openxmlformats.org/officeDocument/2006/relationships/hyperlink" Target="https://www.3gpp.org/ftp/TSG_RAN/TSG_RAN/TSGR_88e/Docs/RP-200824.zip" TargetMode="External" Id="Ra64a57dfeb9540c3" /><Relationship Type="http://schemas.openxmlformats.org/officeDocument/2006/relationships/hyperlink" Target="http://webapp.etsi.org/teldir/ListPersDetails.asp?PersId=6630" TargetMode="External" Id="R12f7f568e0fb4655" /><Relationship Type="http://schemas.openxmlformats.org/officeDocument/2006/relationships/hyperlink" Target="http://portal.3gpp.org/desktopmodules/Release/ReleaseDetails.aspx?releaseId=191" TargetMode="External" Id="R41135799a1984505" /><Relationship Type="http://schemas.openxmlformats.org/officeDocument/2006/relationships/hyperlink" Target="https://www.3gpp.org/ftp/TSG_RAN/TSG_RAN/TSGR_88e/Docs/RP-200825.zip" TargetMode="External" Id="R09ebdbfe31d44808" /><Relationship Type="http://schemas.openxmlformats.org/officeDocument/2006/relationships/hyperlink" Target="http://webapp.etsi.org/teldir/ListPersDetails.asp?PersId=72762" TargetMode="External" Id="Rb5053819f9314765" /><Relationship Type="http://schemas.openxmlformats.org/officeDocument/2006/relationships/hyperlink" Target="https://portal.3gpp.org/ngppapp/CreateTdoc.aspx?mode=view&amp;contributionId=1130637" TargetMode="External" Id="Rbef849ee8ff84a1d" /><Relationship Type="http://schemas.openxmlformats.org/officeDocument/2006/relationships/hyperlink" Target="http://portal.3gpp.org/desktopmodules/Release/ReleaseDetails.aspx?releaseId=191" TargetMode="External" Id="Rb0a32fd902f44f8e" /><Relationship Type="http://schemas.openxmlformats.org/officeDocument/2006/relationships/hyperlink" Target="http://portal.3gpp.org/desktopmodules/Specifications/SpecificationDetails.aspx?specificationId=3223" TargetMode="External" Id="R3cd6879af38a4113" /><Relationship Type="http://schemas.openxmlformats.org/officeDocument/2006/relationships/hyperlink" Target="http://portal.3gpp.org/desktopmodules/WorkItem/WorkItemDetails.aspx?workitemId=770050" TargetMode="External" Id="Rd426a2370c94435c" /><Relationship Type="http://schemas.openxmlformats.org/officeDocument/2006/relationships/hyperlink" Target="https://www.3gpp.org/ftp/TSG_RAN/TSG_RAN/TSGR_88e/Docs/RP-200826.zip" TargetMode="External" Id="R688ea9dd042149fe" /><Relationship Type="http://schemas.openxmlformats.org/officeDocument/2006/relationships/hyperlink" Target="http://webapp.etsi.org/teldir/ListPersDetails.asp?PersId=58325" TargetMode="External" Id="Radb5dc369a8b4908" /><Relationship Type="http://schemas.openxmlformats.org/officeDocument/2006/relationships/hyperlink" Target="http://portal.3gpp.org/desktopmodules/Release/ReleaseDetails.aspx?releaseId=192" TargetMode="External" Id="R91d1e9a8d9344b6f" /><Relationship Type="http://schemas.openxmlformats.org/officeDocument/2006/relationships/hyperlink" Target="https://www.3gpp.org/ftp/TSG_RAN/TSG_RAN/TSGR_88e/Docs/RP-200827.zip" TargetMode="External" Id="R226c1a3a877d4281" /><Relationship Type="http://schemas.openxmlformats.org/officeDocument/2006/relationships/hyperlink" Target="http://webapp.etsi.org/teldir/ListPersDetails.asp?PersId=64268" TargetMode="External" Id="R163239ab1b424efd" /><Relationship Type="http://schemas.openxmlformats.org/officeDocument/2006/relationships/hyperlink" Target="https://portal.3gpp.org/ngppapp/CreateTdoc.aspx?mode=view&amp;contributionId=1133813" TargetMode="External" Id="R627fbcf50f2740a2" /><Relationship Type="http://schemas.openxmlformats.org/officeDocument/2006/relationships/hyperlink" Target="http://portal.3gpp.org/desktopmodules/Release/ReleaseDetails.aspx?releaseId=190" TargetMode="External" Id="R8e14f0703a994bb9" /><Relationship Type="http://schemas.openxmlformats.org/officeDocument/2006/relationships/hyperlink" Target="http://portal.3gpp.org/desktopmodules/Specifications/SpecificationDetails.aspx?specificationId=3215" TargetMode="External" Id="Re15bae85f9c24840" /><Relationship Type="http://schemas.openxmlformats.org/officeDocument/2006/relationships/hyperlink" Target="http://portal.3gpp.org/desktopmodules/WorkItem/WorkItemDetails.aspx?workitemId=750167" TargetMode="External" Id="Rd0beee6c0908457a" /><Relationship Type="http://schemas.openxmlformats.org/officeDocument/2006/relationships/hyperlink" Target="https://www.3gpp.org/ftp/TSG_RAN/TSG_RAN/TSGR_88e/Docs/RP-200828.zip" TargetMode="External" Id="R6c6342d9eb634735" /><Relationship Type="http://schemas.openxmlformats.org/officeDocument/2006/relationships/hyperlink" Target="http://webapp.etsi.org/teldir/ListPersDetails.asp?PersId=63414" TargetMode="External" Id="R2d78bcb5c4024492" /><Relationship Type="http://schemas.openxmlformats.org/officeDocument/2006/relationships/hyperlink" Target="http://portal.3gpp.org/desktopmodules/Release/ReleaseDetails.aspx?releaseId=192" TargetMode="External" Id="R01040c41d44b423f" /><Relationship Type="http://schemas.openxmlformats.org/officeDocument/2006/relationships/hyperlink" Target="http://portal.3gpp.org/desktopmodules/WorkItem/WorkItemDetails.aspx?workitemId=780060" TargetMode="External" Id="Rea29ebe5b45347ec" /><Relationship Type="http://schemas.openxmlformats.org/officeDocument/2006/relationships/hyperlink" Target="https://www.3gpp.org/ftp/TSG_RAN/TSG_RAN/TSGR_88e/Docs/RP-200829.zip" TargetMode="External" Id="R3f271a37ef454743" /><Relationship Type="http://schemas.openxmlformats.org/officeDocument/2006/relationships/hyperlink" Target="http://webapp.etsi.org/teldir/ListPersDetails.asp?PersId=63414" TargetMode="External" Id="R5918614e7ac44482" /><Relationship Type="http://schemas.openxmlformats.org/officeDocument/2006/relationships/hyperlink" Target="http://portal.3gpp.org/desktopmodules/Release/ReleaseDetails.aspx?releaseId=192" TargetMode="External" Id="R4f8d9abd536c46f4" /><Relationship Type="http://schemas.openxmlformats.org/officeDocument/2006/relationships/hyperlink" Target="http://portal.3gpp.org/desktopmodules/WorkItem/WorkItemDetails.aspx?workitemId=780060" TargetMode="External" Id="R853b9fd4c42e4a2a" /><Relationship Type="http://schemas.openxmlformats.org/officeDocument/2006/relationships/hyperlink" Target="https://www.3gpp.org/ftp/TSG_RAN/TSG_RAN/TSGR_88e/Docs/RP-200830.zip" TargetMode="External" Id="Rf4915ae08e674022" /><Relationship Type="http://schemas.openxmlformats.org/officeDocument/2006/relationships/hyperlink" Target="http://webapp.etsi.org/teldir/ListPersDetails.asp?PersId=63414" TargetMode="External" Id="Ra2109969b5354cb5" /><Relationship Type="http://schemas.openxmlformats.org/officeDocument/2006/relationships/hyperlink" Target="http://portal.3gpp.org/desktopmodules/Release/ReleaseDetails.aspx?releaseId=191" TargetMode="External" Id="R375017f1531f4225" /><Relationship Type="http://schemas.openxmlformats.org/officeDocument/2006/relationships/hyperlink" Target="http://portal.3gpp.org/desktopmodules/Specifications/SpecificationDetails.aspx?specificationId=3436" TargetMode="External" Id="Rb4f44ab8ffc0431d" /><Relationship Type="http://schemas.openxmlformats.org/officeDocument/2006/relationships/hyperlink" Target="http://portal.3gpp.org/desktopmodules/WorkItem/WorkItemDetails.aspx?workitemId=780060" TargetMode="External" Id="R8d7c38e137014f2f" /><Relationship Type="http://schemas.openxmlformats.org/officeDocument/2006/relationships/hyperlink" Target="https://www.3gpp.org/ftp/TSG_RAN/TSG_RAN/TSGR_88e/Docs/RP-200831.zip" TargetMode="External" Id="Rc0d0077bc1d842b5" /><Relationship Type="http://schemas.openxmlformats.org/officeDocument/2006/relationships/hyperlink" Target="http://webapp.etsi.org/teldir/ListPersDetails.asp?PersId=63414" TargetMode="External" Id="R68fd4d7bc1a74f01" /><Relationship Type="http://schemas.openxmlformats.org/officeDocument/2006/relationships/hyperlink" Target="http://portal.3gpp.org/desktopmodules/Release/ReleaseDetails.aspx?releaseId=191" TargetMode="External" Id="R42373d733a6d4bf7" /><Relationship Type="http://schemas.openxmlformats.org/officeDocument/2006/relationships/hyperlink" Target="http://portal.3gpp.org/desktopmodules/WorkItem/WorkItemDetails.aspx?workitemId=860058" TargetMode="External" Id="R9ef33f6e18d641fe" /><Relationship Type="http://schemas.openxmlformats.org/officeDocument/2006/relationships/hyperlink" Target="https://www.3gpp.org/ftp/TSG_RAN/TSG_RAN/TSGR_88e/Docs/RP-200832.zip" TargetMode="External" Id="R083aa1f12a534252" /><Relationship Type="http://schemas.openxmlformats.org/officeDocument/2006/relationships/hyperlink" Target="http://webapp.etsi.org/teldir/ListPersDetails.asp?PersId=63414" TargetMode="External" Id="R5b6d8df9f5b84098" /><Relationship Type="http://schemas.openxmlformats.org/officeDocument/2006/relationships/hyperlink" Target="http://portal.3gpp.org/desktopmodules/Release/ReleaseDetails.aspx?releaseId=191" TargetMode="External" Id="Rbcc30de73ede4b6c" /><Relationship Type="http://schemas.openxmlformats.org/officeDocument/2006/relationships/hyperlink" Target="http://portal.3gpp.org/desktopmodules/WorkItem/WorkItemDetails.aspx?workitemId=860059" TargetMode="External" Id="Rf6c0bb2c2e354e58" /><Relationship Type="http://schemas.openxmlformats.org/officeDocument/2006/relationships/hyperlink" Target="https://www.3gpp.org/ftp/TSG_RAN/TSG_RAN/TSGR_88e/Docs/RP-200833.zip" TargetMode="External" Id="R5dfefd8760bd4e5f" /><Relationship Type="http://schemas.openxmlformats.org/officeDocument/2006/relationships/hyperlink" Target="http://webapp.etsi.org/teldir/ListPersDetails.asp?PersId=63414" TargetMode="External" Id="R67baa4c622c14a20" /><Relationship Type="http://schemas.openxmlformats.org/officeDocument/2006/relationships/hyperlink" Target="http://portal.3gpp.org/desktopmodules/Release/ReleaseDetails.aspx?releaseId=192" TargetMode="External" Id="R9f4aed0f3fe745a2" /><Relationship Type="http://schemas.openxmlformats.org/officeDocument/2006/relationships/hyperlink" Target="http://portal.3gpp.org/desktopmodules/WorkItem/WorkItemDetails.aspx?workitemId=870060" TargetMode="External" Id="Rc71ab2a2a1d64134" /><Relationship Type="http://schemas.openxmlformats.org/officeDocument/2006/relationships/hyperlink" Target="https://www.3gpp.org/ftp/TSG_RAN/TSG_RAN/TSGR_88e/Docs/RP-200834.zip" TargetMode="External" Id="R1c057f1b22314484" /><Relationship Type="http://schemas.openxmlformats.org/officeDocument/2006/relationships/hyperlink" Target="http://webapp.etsi.org/teldir/ListPersDetails.asp?PersId=63414" TargetMode="External" Id="R021bc75039dd4ff8" /><Relationship Type="http://schemas.openxmlformats.org/officeDocument/2006/relationships/hyperlink" Target="https://portal.3gpp.org/ngppapp/CreateTdoc.aspx?mode=view&amp;contributionId=1133759" TargetMode="External" Id="R612d1ff070aa42ce" /><Relationship Type="http://schemas.openxmlformats.org/officeDocument/2006/relationships/hyperlink" Target="http://portal.3gpp.org/desktopmodules/Release/ReleaseDetails.aspx?releaseId=192" TargetMode="External" Id="R548f1fc43401450d" /><Relationship Type="http://schemas.openxmlformats.org/officeDocument/2006/relationships/hyperlink" Target="https://www.3gpp.org/ftp/TSG_RAN/TSG_RAN/TSGR_88e/Docs/RP-200835.zip" TargetMode="External" Id="R39630b1ca45f4cb2" /><Relationship Type="http://schemas.openxmlformats.org/officeDocument/2006/relationships/hyperlink" Target="http://webapp.etsi.org/teldir/ListPersDetails.asp?PersId=63414" TargetMode="External" Id="Ra1174fe5c4c546e8" /><Relationship Type="http://schemas.openxmlformats.org/officeDocument/2006/relationships/hyperlink" Target="http://portal.3gpp.org/desktopmodules/Release/ReleaseDetails.aspx?releaseId=192" TargetMode="External" Id="R40651079e205475a" /><Relationship Type="http://schemas.openxmlformats.org/officeDocument/2006/relationships/hyperlink" Target="https://www.3gpp.org/ftp/TSG_RAN/TSG_RAN/TSGR_88e/Docs/RP-200836.zip" TargetMode="External" Id="R8230d1a1f6734355" /><Relationship Type="http://schemas.openxmlformats.org/officeDocument/2006/relationships/hyperlink" Target="http://webapp.etsi.org/teldir/ListPersDetails.asp?PersId=21633" TargetMode="External" Id="R6843516f38f84f76" /><Relationship Type="http://schemas.openxmlformats.org/officeDocument/2006/relationships/hyperlink" Target="https://portal.3gpp.org/ngppapp/CreateTdoc.aspx?mode=view&amp;contributionId=1133684" TargetMode="External" Id="Raad13744ff5e42d4" /><Relationship Type="http://schemas.openxmlformats.org/officeDocument/2006/relationships/hyperlink" Target="http://portal.3gpp.org/desktopmodules/Release/ReleaseDetails.aspx?releaseId=192" TargetMode="External" Id="R9c38591f6ca54b03" /><Relationship Type="http://schemas.openxmlformats.org/officeDocument/2006/relationships/hyperlink" Target="http://portal.3gpp.org/desktopmodules/WorkItem/WorkItemDetails.aspx?workitemId=860046" TargetMode="External" Id="R690ee477ae744b97" /><Relationship Type="http://schemas.openxmlformats.org/officeDocument/2006/relationships/hyperlink" Target="http://webapp.etsi.org/teldir/ListPersDetails.asp?PersId=16986" TargetMode="External" Id="R2c2b494522b4496c" /><Relationship Type="http://schemas.openxmlformats.org/officeDocument/2006/relationships/hyperlink" Target="http://portal.3gpp.org/desktopmodules/Release/ReleaseDetails.aspx?releaseId=192" TargetMode="External" Id="R9d9b77fd8f864e6d" /><Relationship Type="http://schemas.openxmlformats.org/officeDocument/2006/relationships/hyperlink" Target="http://portal.3gpp.org/desktopmodules/WorkItem/WorkItemDetails.aspx?workitemId=860148" TargetMode="External" Id="Re95838e3f9b246c0" /><Relationship Type="http://schemas.openxmlformats.org/officeDocument/2006/relationships/hyperlink" Target="https://www.3gpp.org/ftp/TSG_RAN/TSG_RAN/TSGR_88e/Docs/RP-200838.zip" TargetMode="External" Id="R8ba3e22f4a5a4b5d" /><Relationship Type="http://schemas.openxmlformats.org/officeDocument/2006/relationships/hyperlink" Target="http://webapp.etsi.org/teldir/ListPersDetails.asp?PersId=21633" TargetMode="External" Id="R1cad104ccad34836" /><Relationship Type="http://schemas.openxmlformats.org/officeDocument/2006/relationships/hyperlink" Target="http://portal.3gpp.org/desktopmodules/Release/ReleaseDetails.aspx?releaseId=192" TargetMode="External" Id="Rbc1ac8bc9eb04bdd" /><Relationship Type="http://schemas.openxmlformats.org/officeDocument/2006/relationships/hyperlink" Target="https://www.3gpp.org/ftp/TSG_RAN/TSG_RAN/TSGR_88e/Docs/RP-200839.zip" TargetMode="External" Id="R6268217b0b064abd" /><Relationship Type="http://schemas.openxmlformats.org/officeDocument/2006/relationships/hyperlink" Target="http://webapp.etsi.org/teldir/ListPersDetails.asp?PersId=75627" TargetMode="External" Id="R85147e20b86647cb" /><Relationship Type="http://schemas.openxmlformats.org/officeDocument/2006/relationships/hyperlink" Target="https://portal.3gpp.org/ngppapp/CreateTdoc.aspx?mode=view&amp;contributionId=1133699" TargetMode="External" Id="Rd4a6bbbc4eed46c0" /><Relationship Type="http://schemas.openxmlformats.org/officeDocument/2006/relationships/hyperlink" Target="http://portal.3gpp.org/desktopmodules/Release/ReleaseDetails.aspx?releaseId=191" TargetMode="External" Id="R69283d966bbf4c36" /><Relationship Type="http://schemas.openxmlformats.org/officeDocument/2006/relationships/hyperlink" Target="http://portal.3gpp.org/desktopmodules/WorkItem/WorkItemDetails.aspx?workitemId=820070" TargetMode="External" Id="Re5f5dfcfd60842f3" /><Relationship Type="http://schemas.openxmlformats.org/officeDocument/2006/relationships/hyperlink" Target="https://www.3gpp.org/ftp/TSG_RAN/TSG_RAN/TSGR_88e/Docs/RP-200840.zip" TargetMode="External" Id="Rd4ad0c1402e04e5a" /><Relationship Type="http://schemas.openxmlformats.org/officeDocument/2006/relationships/hyperlink" Target="http://webapp.etsi.org/teldir/ListPersDetails.asp?PersId=75627" TargetMode="External" Id="Rdcb579e21ae3431b" /><Relationship Type="http://schemas.openxmlformats.org/officeDocument/2006/relationships/hyperlink" Target="https://portal.3gpp.org/ngppapp/CreateTdoc.aspx?mode=view&amp;contributionId=1100011" TargetMode="External" Id="R6b9b966e93b6430a" /><Relationship Type="http://schemas.openxmlformats.org/officeDocument/2006/relationships/hyperlink" Target="http://portal.3gpp.org/desktopmodules/Release/ReleaseDetails.aspx?releaseId=191" TargetMode="External" Id="Red475f82f6224113" /><Relationship Type="http://schemas.openxmlformats.org/officeDocument/2006/relationships/hyperlink" Target="http://portal.3gpp.org/desktopmodules/WorkItem/WorkItemDetails.aspx?workitemId=820070" TargetMode="External" Id="R2e54405b42f2404a" /><Relationship Type="http://schemas.openxmlformats.org/officeDocument/2006/relationships/hyperlink" Target="https://www.3gpp.org/ftp/TSG_RAN/TSG_RAN/TSGR_88e/Docs/RP-200841.zip" TargetMode="External" Id="Rf800a64e34fe49de" /><Relationship Type="http://schemas.openxmlformats.org/officeDocument/2006/relationships/hyperlink" Target="http://webapp.etsi.org/teldir/ListPersDetails.asp?PersId=75627" TargetMode="External" Id="R9ef10fb3ca594708" /><Relationship Type="http://schemas.openxmlformats.org/officeDocument/2006/relationships/hyperlink" Target="https://portal.3gpp.org/ngppapp/CreateTdoc.aspx?mode=view&amp;contributionId=1133787" TargetMode="External" Id="R36dc1ba02a0b4a5f" /><Relationship Type="http://schemas.openxmlformats.org/officeDocument/2006/relationships/hyperlink" Target="http://portal.3gpp.org/desktopmodules/Release/ReleaseDetails.aspx?releaseId=191" TargetMode="External" Id="R806aaf51225f4d26" /><Relationship Type="http://schemas.openxmlformats.org/officeDocument/2006/relationships/hyperlink" Target="http://portal.3gpp.org/desktopmodules/WorkItem/WorkItemDetails.aspx?workitemId=820170" TargetMode="External" Id="R580e1d7826fe4f32" /><Relationship Type="http://schemas.openxmlformats.org/officeDocument/2006/relationships/hyperlink" Target="https://www.3gpp.org/ftp/TSG_RAN/TSG_RAN/TSGR_88e/Docs/RP-200842.zip" TargetMode="External" Id="Racbeeb5532ed440b" /><Relationship Type="http://schemas.openxmlformats.org/officeDocument/2006/relationships/hyperlink" Target="http://webapp.etsi.org/teldir/ListPersDetails.asp?PersId=75627" TargetMode="External" Id="R27c7953aa25e4249" /><Relationship Type="http://schemas.openxmlformats.org/officeDocument/2006/relationships/hyperlink" Target="https://portal.3gpp.org/ngppapp/CreateTdoc.aspx?mode=view&amp;contributionId=1083745" TargetMode="External" Id="R1710f144b1d94e2a" /><Relationship Type="http://schemas.openxmlformats.org/officeDocument/2006/relationships/hyperlink" Target="https://portal.3gpp.org/ngppapp/CreateTdoc.aspx?mode=view&amp;contributionId=1133758" TargetMode="External" Id="Rdc0641f67d0e4eb3" /><Relationship Type="http://schemas.openxmlformats.org/officeDocument/2006/relationships/hyperlink" Target="http://portal.3gpp.org/desktopmodules/Release/ReleaseDetails.aspx?releaseId=192" TargetMode="External" Id="R4b8fbd78ae734b3b" /><Relationship Type="http://schemas.openxmlformats.org/officeDocument/2006/relationships/hyperlink" Target="http://portal.3gpp.org/desktopmodules/WorkItem/WorkItemDetails.aspx?workitemId=860050" TargetMode="External" Id="R87f80cd57ca540b5" /><Relationship Type="http://schemas.openxmlformats.org/officeDocument/2006/relationships/hyperlink" Target="https://www.3gpp.org/ftp/TSG_RAN/TSG_RAN/TSGR_88e/Docs/RP-200843.zip" TargetMode="External" Id="R2e81d64a7c084aa8" /><Relationship Type="http://schemas.openxmlformats.org/officeDocument/2006/relationships/hyperlink" Target="http://webapp.etsi.org/teldir/ListPersDetails.asp?PersId=77949" TargetMode="External" Id="R2d17ad355fee47d6" /><Relationship Type="http://schemas.openxmlformats.org/officeDocument/2006/relationships/hyperlink" Target="http://portal.3gpp.org/desktopmodules/Release/ReleaseDetails.aspx?releaseId=192" TargetMode="External" Id="R5d6cc66ecbd645bd" /><Relationship Type="http://schemas.openxmlformats.org/officeDocument/2006/relationships/hyperlink" Target="https://www.3gpp.org/ftp/TSG_RAN/TSG_RAN/TSGR_88e/Docs/RP-200844.zip" TargetMode="External" Id="R3be68a68f1a34da7" /><Relationship Type="http://schemas.openxmlformats.org/officeDocument/2006/relationships/hyperlink" Target="http://webapp.etsi.org/teldir/ListPersDetails.asp?PersId=83737" TargetMode="External" Id="Rb0b3d29610434e53" /><Relationship Type="http://schemas.openxmlformats.org/officeDocument/2006/relationships/hyperlink" Target="https://portal.3gpp.org/ngppapp/CreateTdoc.aspx?mode=view&amp;contributionId=1133715" TargetMode="External" Id="R2bef8c3c861e4045" /><Relationship Type="http://schemas.openxmlformats.org/officeDocument/2006/relationships/hyperlink" Target="https://www.3gpp.org/ftp/TSG_RAN/TSG_RAN/TSGR_88e/Docs/RP-200845.zip" TargetMode="External" Id="R0ff26d5623d647af" /><Relationship Type="http://schemas.openxmlformats.org/officeDocument/2006/relationships/hyperlink" Target="http://webapp.etsi.org/teldir/ListPersDetails.asp?PersId=83737" TargetMode="External" Id="R2cc2c1f5e8f545ff" /><Relationship Type="http://schemas.openxmlformats.org/officeDocument/2006/relationships/hyperlink" Target="https://portal.3gpp.org/ngppapp/CreateTdoc.aspx?mode=view&amp;contributionId=1133716" TargetMode="External" Id="R6b53ac236aa6410e" /><Relationship Type="http://schemas.openxmlformats.org/officeDocument/2006/relationships/hyperlink" Target="https://www.3gpp.org/ftp/TSG_RAN/TSG_RAN/TSGR_88e/Docs/RP-200846.zip" TargetMode="External" Id="Ra001b965e5b24629" /><Relationship Type="http://schemas.openxmlformats.org/officeDocument/2006/relationships/hyperlink" Target="http://webapp.etsi.org/teldir/ListPersDetails.asp?PersId=68789" TargetMode="External" Id="R30c496db49fd4222" /><Relationship Type="http://schemas.openxmlformats.org/officeDocument/2006/relationships/hyperlink" Target="http://portal.3gpp.org/desktopmodules/Release/ReleaseDetails.aspx?releaseId=192" TargetMode="External" Id="Rba486a586f4249bc" /><Relationship Type="http://schemas.openxmlformats.org/officeDocument/2006/relationships/hyperlink" Target="https://www.3gpp.org/ftp/TSG_RAN/TSG_RAN/TSGR_88e/Docs/RP-200847.zip" TargetMode="External" Id="Red6438f5fa0047e3" /><Relationship Type="http://schemas.openxmlformats.org/officeDocument/2006/relationships/hyperlink" Target="http://webapp.etsi.org/teldir/ListPersDetails.asp?PersId=68789" TargetMode="External" Id="Rd675cb1743f44fc9" /><Relationship Type="http://schemas.openxmlformats.org/officeDocument/2006/relationships/hyperlink" Target="http://portal.3gpp.org/desktopmodules/Release/ReleaseDetails.aspx?releaseId=192" TargetMode="External" Id="R6c43c3496d20436e" /><Relationship Type="http://schemas.openxmlformats.org/officeDocument/2006/relationships/hyperlink" Target="https://www.3gpp.org/ftp/TSG_RAN/TSG_RAN/TSGR_88e/Docs/RP-200848.zip" TargetMode="External" Id="R37a635fac646410b" /><Relationship Type="http://schemas.openxmlformats.org/officeDocument/2006/relationships/hyperlink" Target="http://webapp.etsi.org/teldir/ListPersDetails.asp?PersId=72346" TargetMode="External" Id="Rdeb6a200b0f3466d" /><Relationship Type="http://schemas.openxmlformats.org/officeDocument/2006/relationships/hyperlink" Target="http://portal.3gpp.org/desktopmodules/Release/ReleaseDetails.aspx?releaseId=192" TargetMode="External" Id="Rd6b988c961e04c3b" /><Relationship Type="http://schemas.openxmlformats.org/officeDocument/2006/relationships/hyperlink" Target="http://portal.3gpp.org/desktopmodules/WorkItem/WorkItemDetails.aspx?workitemId=860143" TargetMode="External" Id="Rcf23f3541ebb4834" /><Relationship Type="http://schemas.openxmlformats.org/officeDocument/2006/relationships/hyperlink" Target="https://www.3gpp.org/ftp/TSG_RAN/TSG_RAN/TSGR_88e/Docs/RP-200849.zip" TargetMode="External" Id="R5382afb66bf0473f" /><Relationship Type="http://schemas.openxmlformats.org/officeDocument/2006/relationships/hyperlink" Target="http://webapp.etsi.org/teldir/ListPersDetails.asp?PersId=63913" TargetMode="External" Id="Rac1ac4abaa9e4db7" /><Relationship Type="http://schemas.openxmlformats.org/officeDocument/2006/relationships/hyperlink" Target="http://portal.3gpp.org/desktopmodules/Release/ReleaseDetails.aspx?releaseId=191" TargetMode="External" Id="R7fd73252c5594d15" /><Relationship Type="http://schemas.openxmlformats.org/officeDocument/2006/relationships/hyperlink" Target="http://portal.3gpp.org/desktopmodules/WorkItem/WorkItemDetails.aspx?workitemId=830276" TargetMode="External" Id="R84facd4e7e2f47e8" /><Relationship Type="http://schemas.openxmlformats.org/officeDocument/2006/relationships/hyperlink" Target="https://www.3gpp.org/ftp/TSG_RAN/TSG_RAN/TSGR_88e/Docs/RP-200850.zip" TargetMode="External" Id="R5825d83c317c4da6" /><Relationship Type="http://schemas.openxmlformats.org/officeDocument/2006/relationships/hyperlink" Target="http://webapp.etsi.org/teldir/ListPersDetails.asp?PersId=63913" TargetMode="External" Id="R61ea547f4cf14abf" /><Relationship Type="http://schemas.openxmlformats.org/officeDocument/2006/relationships/hyperlink" Target="http://portal.3gpp.org/desktopmodules/Release/ReleaseDetails.aspx?releaseId=191" TargetMode="External" Id="Rba19b8d6e58c48c6" /><Relationship Type="http://schemas.openxmlformats.org/officeDocument/2006/relationships/hyperlink" Target="http://portal.3gpp.org/desktopmodules/WorkItem/WorkItemDetails.aspx?workitemId=830176" TargetMode="External" Id="R475035a7aa79488f" /><Relationship Type="http://schemas.openxmlformats.org/officeDocument/2006/relationships/hyperlink" Target="https://www.3gpp.org/ftp/TSG_RAN/TSG_RAN/TSGR_88e/Docs/RP-200851.zip" TargetMode="External" Id="R0616b94724be454e" /><Relationship Type="http://schemas.openxmlformats.org/officeDocument/2006/relationships/hyperlink" Target="http://webapp.etsi.org/teldir/ListPersDetails.asp?PersId=63913" TargetMode="External" Id="R3a2c8f9048664afd" /><Relationship Type="http://schemas.openxmlformats.org/officeDocument/2006/relationships/hyperlink" Target="http://portal.3gpp.org/desktopmodules/Release/ReleaseDetails.aspx?releaseId=191" TargetMode="External" Id="Rcb32fa256c0140f7" /><Relationship Type="http://schemas.openxmlformats.org/officeDocument/2006/relationships/hyperlink" Target="http://portal.3gpp.org/desktopmodules/WorkItem/WorkItemDetails.aspx?workitemId=770050" TargetMode="External" Id="R496f08222276400f" /><Relationship Type="http://schemas.openxmlformats.org/officeDocument/2006/relationships/hyperlink" Target="https://www.3gpp.org/ftp/TSG_RAN/TSG_RAN/TSGR_88e/Docs/RP-200852.zip" TargetMode="External" Id="R70194c0518184b1e" /><Relationship Type="http://schemas.openxmlformats.org/officeDocument/2006/relationships/hyperlink" Target="http://webapp.etsi.org/teldir/ListPersDetails.asp?PersId=70918" TargetMode="External" Id="R2360004e59784a4f" /><Relationship Type="http://schemas.openxmlformats.org/officeDocument/2006/relationships/hyperlink" Target="https://www.3gpp.org/ftp/TSG_RAN/TSG_RAN/TSGR_88e/Docs/RP-200853.zip" TargetMode="External" Id="R88c1cffcddb8445d" /><Relationship Type="http://schemas.openxmlformats.org/officeDocument/2006/relationships/hyperlink" Target="http://webapp.etsi.org/teldir/ListPersDetails.asp?PersId=60906" TargetMode="External" Id="R7212440e98314329" /><Relationship Type="http://schemas.openxmlformats.org/officeDocument/2006/relationships/hyperlink" Target="https://portal.3gpp.org/ngppapp/CreateTdoc.aspx?mode=view&amp;contributionId=1100094" TargetMode="External" Id="R095670a440ad46cd" /><Relationship Type="http://schemas.openxmlformats.org/officeDocument/2006/relationships/hyperlink" Target="https://portal.3gpp.org/ngppapp/CreateTdoc.aspx?mode=view&amp;contributionId=1150679" TargetMode="External" Id="Rff461bcfc4264cb9" /><Relationship Type="http://schemas.openxmlformats.org/officeDocument/2006/relationships/hyperlink" Target="http://portal.3gpp.org/desktopmodules/Release/ReleaseDetails.aspx?releaseId=192" TargetMode="External" Id="R4620511a921b4d68" /><Relationship Type="http://schemas.openxmlformats.org/officeDocument/2006/relationships/hyperlink" Target="https://www.3gpp.org/ftp/TSG_RAN/TSG_RAN/TSGR_88e/Docs/RP-200854.zip" TargetMode="External" Id="Rd2fdbfb25d5049ab" /><Relationship Type="http://schemas.openxmlformats.org/officeDocument/2006/relationships/hyperlink" Target="http://webapp.etsi.org/teldir/ListPersDetails.asp?PersId=57341" TargetMode="External" Id="Rb2363008b4da47c5" /><Relationship Type="http://schemas.openxmlformats.org/officeDocument/2006/relationships/hyperlink" Target="http://portal.3gpp.org/desktopmodules/Release/ReleaseDetails.aspx?releaseId=191" TargetMode="External" Id="R28fda92d9e8d4bcf" /><Relationship Type="http://schemas.openxmlformats.org/officeDocument/2006/relationships/hyperlink" Target="http://portal.3gpp.org/desktopmodules/WorkItem/WorkItemDetails.aspx?workitemId=830078" TargetMode="External" Id="R1b0dc895262b417d" /><Relationship Type="http://schemas.openxmlformats.org/officeDocument/2006/relationships/hyperlink" Target="https://www.3gpp.org/ftp/TSG_RAN/TSG_RAN/TSGR_88e/Docs/RP-200855.zip" TargetMode="External" Id="R08ea819dbd36491d" /><Relationship Type="http://schemas.openxmlformats.org/officeDocument/2006/relationships/hyperlink" Target="http://webapp.etsi.org/teldir/ListPersDetails.asp?PersId=57341" TargetMode="External" Id="R675306df78464261" /><Relationship Type="http://schemas.openxmlformats.org/officeDocument/2006/relationships/hyperlink" Target="http://portal.3gpp.org/desktopmodules/Release/ReleaseDetails.aspx?releaseId=191" TargetMode="External" Id="Re348131d669347b7" /><Relationship Type="http://schemas.openxmlformats.org/officeDocument/2006/relationships/hyperlink" Target="http://portal.3gpp.org/desktopmodules/WorkItem/WorkItemDetails.aspx?workitemId=830178" TargetMode="External" Id="R1e9bb531367c4b0c" /><Relationship Type="http://schemas.openxmlformats.org/officeDocument/2006/relationships/hyperlink" Target="https://www.3gpp.org/ftp/TSG_RAN/TSG_RAN/TSGR_88e/Docs/RP-200856.zip" TargetMode="External" Id="R53428eb8f3424984" /><Relationship Type="http://schemas.openxmlformats.org/officeDocument/2006/relationships/hyperlink" Target="http://webapp.etsi.org/teldir/ListPersDetails.asp?PersId=57341" TargetMode="External" Id="R2d3240ece0c345bf" /><Relationship Type="http://schemas.openxmlformats.org/officeDocument/2006/relationships/hyperlink" Target="http://portal.3gpp.org/desktopmodules/Release/ReleaseDetails.aspx?releaseId=192" TargetMode="External" Id="R834a296e21584dd4" /><Relationship Type="http://schemas.openxmlformats.org/officeDocument/2006/relationships/hyperlink" Target="http://portal.3gpp.org/desktopmodules/WorkItem/WorkItemDetails.aspx?workitemId=860042" TargetMode="External" Id="R166cf84dea3f4134" /><Relationship Type="http://schemas.openxmlformats.org/officeDocument/2006/relationships/hyperlink" Target="https://www.3gpp.org/ftp/TSG_RAN/TSG_RAN/TSGR_88e/Docs/RP-200857.zip" TargetMode="External" Id="R7e7e2484a1674586" /><Relationship Type="http://schemas.openxmlformats.org/officeDocument/2006/relationships/hyperlink" Target="http://webapp.etsi.org/teldir/ListPersDetails.asp?PersId=57341" TargetMode="External" Id="Rbfdf33abeb564845" /><Relationship Type="http://schemas.openxmlformats.org/officeDocument/2006/relationships/hyperlink" Target="http://portal.3gpp.org/desktopmodules/Release/ReleaseDetails.aspx?releaseId=192" TargetMode="External" Id="R09be8de53a41478d" /><Relationship Type="http://schemas.openxmlformats.org/officeDocument/2006/relationships/hyperlink" Target="http://portal.3gpp.org/desktopmodules/WorkItem/WorkItemDetails.aspx?workitemId=860042" TargetMode="External" Id="Racbf72d860d741b3" /><Relationship Type="http://schemas.openxmlformats.org/officeDocument/2006/relationships/hyperlink" Target="https://www.3gpp.org/ftp/TSG_RAN/TSG_RAN/TSGR_88e/Docs/RP-200858.zip" TargetMode="External" Id="R89d1ad63f43944d6" /><Relationship Type="http://schemas.openxmlformats.org/officeDocument/2006/relationships/hyperlink" Target="http://webapp.etsi.org/teldir/ListPersDetails.asp?PersId=57341" TargetMode="External" Id="R76b094b6461c49db" /><Relationship Type="http://schemas.openxmlformats.org/officeDocument/2006/relationships/hyperlink" Target="http://portal.3gpp.org/desktopmodules/Release/ReleaseDetails.aspx?releaseId=192" TargetMode="External" Id="Rbd473922d63a4d9d" /><Relationship Type="http://schemas.openxmlformats.org/officeDocument/2006/relationships/hyperlink" Target="https://www.3gpp.org/ftp/TSG_RAN/TSG_RAN/TSGR_88e/Docs/RP-200859.zip" TargetMode="External" Id="R4ea86d95b9fd45ba" /><Relationship Type="http://schemas.openxmlformats.org/officeDocument/2006/relationships/hyperlink" Target="http://webapp.etsi.org/teldir/ListPersDetails.asp?PersId=57341" TargetMode="External" Id="R2c9329287226412d" /><Relationship Type="http://schemas.openxmlformats.org/officeDocument/2006/relationships/hyperlink" Target="https://portal.3gpp.org/ngppapp/CreateTdoc.aspx?mode=view&amp;contributionId=1133737" TargetMode="External" Id="Rab818179b52f44b8" /><Relationship Type="http://schemas.openxmlformats.org/officeDocument/2006/relationships/hyperlink" Target="http://portal.3gpp.org/desktopmodules/Release/ReleaseDetails.aspx?releaseId=192" TargetMode="External" Id="R7f4e9f9e61e74def" /><Relationship Type="http://schemas.openxmlformats.org/officeDocument/2006/relationships/hyperlink" Target="https://www.3gpp.org/ftp/TSG_RAN/TSG_RAN/TSGR_88e/Docs/RP-200860.zip" TargetMode="External" Id="Rfa42bd32662e47c2" /><Relationship Type="http://schemas.openxmlformats.org/officeDocument/2006/relationships/hyperlink" Target="http://webapp.etsi.org/teldir/ListPersDetails.asp?PersId=46899" TargetMode="External" Id="R04829095bc8c4900" /><Relationship Type="http://schemas.openxmlformats.org/officeDocument/2006/relationships/hyperlink" Target="http://portal.3gpp.org/desktopmodules/Release/ReleaseDetails.aspx?releaseId=192" TargetMode="External" Id="R0bc9ed4d9ad04a21" /><Relationship Type="http://schemas.openxmlformats.org/officeDocument/2006/relationships/hyperlink" Target="http://portal.3gpp.org/desktopmodules/WorkItem/WorkItemDetails.aspx?workitemId=860036" TargetMode="External" Id="Rabc2e396385b46e5" /><Relationship Type="http://schemas.openxmlformats.org/officeDocument/2006/relationships/hyperlink" Target="https://www.3gpp.org/ftp/TSG_RAN/TSG_RAN/TSGR_88e/Docs/RP-200861.zip" TargetMode="External" Id="Ra915921487d74f43" /><Relationship Type="http://schemas.openxmlformats.org/officeDocument/2006/relationships/hyperlink" Target="http://webapp.etsi.org/teldir/ListPersDetails.asp?PersId=46899" TargetMode="External" Id="Re438b88957794454" /><Relationship Type="http://schemas.openxmlformats.org/officeDocument/2006/relationships/hyperlink" Target="https://portal.3gpp.org/ngppapp/CreateTdoc.aspx?mode=view&amp;contributionId=1083734" TargetMode="External" Id="R378e6482d82143ff" /><Relationship Type="http://schemas.openxmlformats.org/officeDocument/2006/relationships/hyperlink" Target="http://portal.3gpp.org/desktopmodules/Release/ReleaseDetails.aspx?releaseId=192" TargetMode="External" Id="Rf9d8723beba643c5" /><Relationship Type="http://schemas.openxmlformats.org/officeDocument/2006/relationships/hyperlink" Target="http://portal.3gpp.org/desktopmodules/WorkItem/WorkItemDetails.aspx?workitemId=860036" TargetMode="External" Id="Rcd7b1eec0e634566" /><Relationship Type="http://schemas.openxmlformats.org/officeDocument/2006/relationships/hyperlink" Target="https://www.3gpp.org/ftp/TSG_RAN/TSG_RAN/TSGR_88e/Docs/RP-200862.zip" TargetMode="External" Id="Rb4009958c4c74528" /><Relationship Type="http://schemas.openxmlformats.org/officeDocument/2006/relationships/hyperlink" Target="http://webapp.etsi.org/teldir/ListPersDetails.asp?PersId=77385" TargetMode="External" Id="R6c4b2664bd064594" /><Relationship Type="http://schemas.openxmlformats.org/officeDocument/2006/relationships/hyperlink" Target="http://portal.3gpp.org/desktopmodules/Release/ReleaseDetails.aspx?releaseId=191" TargetMode="External" Id="R4ee97acd6b70445f" /><Relationship Type="http://schemas.openxmlformats.org/officeDocument/2006/relationships/hyperlink" Target="http://portal.3gpp.org/desktopmodules/Specifications/SpecificationDetails.aspx?specificationId=3664" TargetMode="External" Id="R7d068693ed3b4f45" /><Relationship Type="http://schemas.openxmlformats.org/officeDocument/2006/relationships/hyperlink" Target="http://portal.3gpp.org/desktopmodules/WorkItem/WorkItemDetails.aspx?workitemId=830188" TargetMode="External" Id="Ra7deec2401cc4c52" /><Relationship Type="http://schemas.openxmlformats.org/officeDocument/2006/relationships/hyperlink" Target="https://www.3gpp.org/ftp/TSG_RAN/TSG_RAN/TSGR_88e/Docs/RP-200863.zip" TargetMode="External" Id="Ra425568563664cb0" /><Relationship Type="http://schemas.openxmlformats.org/officeDocument/2006/relationships/hyperlink" Target="http://webapp.etsi.org/teldir/ListPersDetails.asp?PersId=59235" TargetMode="External" Id="R584834c5bc0a4ed1" /><Relationship Type="http://schemas.openxmlformats.org/officeDocument/2006/relationships/hyperlink" Target="http://portal.3gpp.org/desktopmodules/Release/ReleaseDetails.aspx?releaseId=192" TargetMode="External" Id="Rd124220fbdde44fa" /><Relationship Type="http://schemas.openxmlformats.org/officeDocument/2006/relationships/hyperlink" Target="http://portal.3gpp.org/desktopmodules/WorkItem/WorkItemDetails.aspx?workitemId=870064" TargetMode="External" Id="R2f77e4c1a32043f7" /><Relationship Type="http://schemas.openxmlformats.org/officeDocument/2006/relationships/hyperlink" Target="http://webapp.etsi.org/teldir/ListPersDetails.asp?PersId=87232" TargetMode="External" Id="R000d9da9a02a4d21" /><Relationship Type="http://schemas.openxmlformats.org/officeDocument/2006/relationships/hyperlink" Target="http://webapp.etsi.org/teldir/ListPersDetails.asp?PersId=87232" TargetMode="External" Id="Re256b01e47f94d37" /><Relationship Type="http://schemas.openxmlformats.org/officeDocument/2006/relationships/hyperlink" Target="http://portal.3gpp.org/desktopmodules/Release/ReleaseDetails.aspx?releaseId=192" TargetMode="External" Id="Rafd8022535d540d9" /><Relationship Type="http://schemas.openxmlformats.org/officeDocument/2006/relationships/hyperlink" Target="https://www.3gpp.org/ftp/TSG_RAN/TSG_RAN/TSGR_88e/Docs/RP-200866.zip" TargetMode="External" Id="R7e4898140f7d4236" /><Relationship Type="http://schemas.openxmlformats.org/officeDocument/2006/relationships/hyperlink" Target="http://webapp.etsi.org/teldir/ListPersDetails.asp?PersId=57198" TargetMode="External" Id="Rda546be569be4262" /><Relationship Type="http://schemas.openxmlformats.org/officeDocument/2006/relationships/hyperlink" Target="http://portal.3gpp.org/desktopmodules/Release/ReleaseDetails.aspx?releaseId=192" TargetMode="External" Id="R69c73335e99d4acb" /><Relationship Type="http://schemas.openxmlformats.org/officeDocument/2006/relationships/hyperlink" Target="https://www.3gpp.org/ftp/TSG_RAN/TSG_RAN/TSGR_88e/Docs/RP-200867.zip" TargetMode="External" Id="R89619e0870de4134" /><Relationship Type="http://schemas.openxmlformats.org/officeDocument/2006/relationships/hyperlink" Target="http://webapp.etsi.org/teldir/ListPersDetails.asp?PersId=57198" TargetMode="External" Id="Rc4a134d787ab44c8" /><Relationship Type="http://schemas.openxmlformats.org/officeDocument/2006/relationships/hyperlink" Target="http://portal.3gpp.org/desktopmodules/Release/ReleaseDetails.aspx?releaseId=192" TargetMode="External" Id="Ra3a8ae0a3876487e" /><Relationship Type="http://schemas.openxmlformats.org/officeDocument/2006/relationships/hyperlink" Target="https://www.3gpp.org/ftp/TSG_RAN/TSG_RAN/TSGR_88e/Docs/RP-200868.zip" TargetMode="External" Id="R3ccdf5aad2234bdf" /><Relationship Type="http://schemas.openxmlformats.org/officeDocument/2006/relationships/hyperlink" Target="http://webapp.etsi.org/teldir/ListPersDetails.asp?PersId=57198" TargetMode="External" Id="Rf5ac103c5e5741c3" /><Relationship Type="http://schemas.openxmlformats.org/officeDocument/2006/relationships/hyperlink" Target="http://portal.3gpp.org/desktopmodules/Release/ReleaseDetails.aspx?releaseId=190" TargetMode="External" Id="R370b9a5862c241e6" /><Relationship Type="http://schemas.openxmlformats.org/officeDocument/2006/relationships/hyperlink" Target="https://www.3gpp.org/ftp/TSG_RAN/TSG_RAN/TSGR_88e/Docs/RP-200869.zip" TargetMode="External" Id="R7aab9dd441e6401f" /><Relationship Type="http://schemas.openxmlformats.org/officeDocument/2006/relationships/hyperlink" Target="http://webapp.etsi.org/teldir/ListPersDetails.asp?PersId=64043" TargetMode="External" Id="R8b5c94bab11844ae" /><Relationship Type="http://schemas.openxmlformats.org/officeDocument/2006/relationships/hyperlink" Target="http://portal.3gpp.org/desktopmodules/Release/ReleaseDetails.aspx?releaseId=192" TargetMode="External" Id="Rb5bb860944264f20" /><Relationship Type="http://schemas.openxmlformats.org/officeDocument/2006/relationships/hyperlink" Target="https://www.3gpp.org/ftp/TSG_RAN/TSG_RAN/TSGR_88e/Docs/RP-200870.zip" TargetMode="External" Id="R2f75a2b13b554fc2" /><Relationship Type="http://schemas.openxmlformats.org/officeDocument/2006/relationships/hyperlink" Target="http://webapp.etsi.org/teldir/ListPersDetails.asp?PersId=64043" TargetMode="External" Id="Rbde912f7e42d4e81" /><Relationship Type="http://schemas.openxmlformats.org/officeDocument/2006/relationships/hyperlink" Target="http://portal.3gpp.org/desktopmodules/Release/ReleaseDetails.aspx?releaseId=192" TargetMode="External" Id="Rf8e451ffa6ee43cc" /><Relationship Type="http://schemas.openxmlformats.org/officeDocument/2006/relationships/hyperlink" Target="http://portal.3gpp.org/desktopmodules/WorkItem/WorkItemDetails.aspx?workitemId=860035" TargetMode="External" Id="R88f8171ca9a74308" /><Relationship Type="http://schemas.openxmlformats.org/officeDocument/2006/relationships/hyperlink" Target="https://www.3gpp.org/ftp/TSG_RAN/TSG_RAN/TSGR_88e/Docs/RP-200871.zip" TargetMode="External" Id="R55228858ce3a4739" /><Relationship Type="http://schemas.openxmlformats.org/officeDocument/2006/relationships/hyperlink" Target="http://webapp.etsi.org/teldir/ListPersDetails.asp?PersId=57428" TargetMode="External" Id="Rabb41ef5ad214f34" /><Relationship Type="http://schemas.openxmlformats.org/officeDocument/2006/relationships/hyperlink" Target="http://portal.3gpp.org/desktopmodules/Release/ReleaseDetails.aspx?releaseId=191" TargetMode="External" Id="Rf4e9f5aaa55146bf" /><Relationship Type="http://schemas.openxmlformats.org/officeDocument/2006/relationships/hyperlink" Target="http://portal.3gpp.org/desktopmodules/WorkItem/WorkItemDetails.aspx?workitemId=800082" TargetMode="External" Id="Rc072ed0b3d164163" /><Relationship Type="http://schemas.openxmlformats.org/officeDocument/2006/relationships/hyperlink" Target="https://www.3gpp.org/ftp/TSG_RAN/TSG_RAN/TSGR_88e/Docs/RP-200872.zip" TargetMode="External" Id="Rd6c7a2ada21e4ec8" /><Relationship Type="http://schemas.openxmlformats.org/officeDocument/2006/relationships/hyperlink" Target="http://webapp.etsi.org/teldir/ListPersDetails.asp?PersId=57428" TargetMode="External" Id="R0a976fc1805e49ed" /><Relationship Type="http://schemas.openxmlformats.org/officeDocument/2006/relationships/hyperlink" Target="https://portal.3gpp.org/ngppapp/CreateTdoc.aspx?mode=view&amp;contributionId=1133745" TargetMode="External" Id="R917b739f65a24f0b" /><Relationship Type="http://schemas.openxmlformats.org/officeDocument/2006/relationships/hyperlink" Target="http://portal.3gpp.org/desktopmodules/Release/ReleaseDetails.aspx?releaseId=191" TargetMode="External" Id="Rb9ec525b23cb4029" /><Relationship Type="http://schemas.openxmlformats.org/officeDocument/2006/relationships/hyperlink" Target="http://portal.3gpp.org/desktopmodules/WorkItem/WorkItemDetails.aspx?workitemId=800182" TargetMode="External" Id="Rc6551a75972f4d60" /><Relationship Type="http://schemas.openxmlformats.org/officeDocument/2006/relationships/hyperlink" Target="http://webapp.etsi.org/teldir/ListPersDetails.asp?PersId=57428" TargetMode="External" Id="R1e32c60c9cbb4e84" /><Relationship Type="http://schemas.openxmlformats.org/officeDocument/2006/relationships/hyperlink" Target="http://portal.3gpp.org/desktopmodules/Release/ReleaseDetails.aspx?releaseId=191" TargetMode="External" Id="Rb48eaef0d2f74b2b" /><Relationship Type="http://schemas.openxmlformats.org/officeDocument/2006/relationships/hyperlink" Target="http://portal.3gpp.org/desktopmodules/WorkItem/WorkItemDetails.aspx?workitemId=820067" TargetMode="External" Id="R3e3f681490be43e7" /><Relationship Type="http://schemas.openxmlformats.org/officeDocument/2006/relationships/hyperlink" Target="https://www.3gpp.org/ftp/TSG_RAN/TSG_RAN/TSGR_88e/Docs/RP-200874.zip" TargetMode="External" Id="R891986c150964a28" /><Relationship Type="http://schemas.openxmlformats.org/officeDocument/2006/relationships/hyperlink" Target="http://webapp.etsi.org/teldir/ListPersDetails.asp?PersId=61646" TargetMode="External" Id="R39177986dae340c0" /><Relationship Type="http://schemas.openxmlformats.org/officeDocument/2006/relationships/hyperlink" Target="http://portal.3gpp.org/desktopmodules/Release/ReleaseDetails.aspx?releaseId=191" TargetMode="External" Id="Rd064e6c936ba460b" /><Relationship Type="http://schemas.openxmlformats.org/officeDocument/2006/relationships/hyperlink" Target="https://www.3gpp.org/ftp/TSG_RAN/TSG_RAN/TSGR_88e/Docs/RP-200875.zip" TargetMode="External" Id="R3865cd67eb1d4317" /><Relationship Type="http://schemas.openxmlformats.org/officeDocument/2006/relationships/hyperlink" Target="http://webapp.etsi.org/teldir/ListPersDetails.asp?PersId=61646" TargetMode="External" Id="R2426ac57c0d84898" /><Relationship Type="http://schemas.openxmlformats.org/officeDocument/2006/relationships/hyperlink" Target="http://portal.3gpp.org/desktopmodules/Release/ReleaseDetails.aspx?releaseId=191" TargetMode="External" Id="R2a01969c69e94ba6" /><Relationship Type="http://schemas.openxmlformats.org/officeDocument/2006/relationships/hyperlink" Target="https://www.3gpp.org/ftp/TSG_RAN/TSG_RAN/TSGR_88e/Docs/RP-200876.zip" TargetMode="External" Id="Rd476be34515e44ed" /><Relationship Type="http://schemas.openxmlformats.org/officeDocument/2006/relationships/hyperlink" Target="http://webapp.etsi.org/teldir/ListPersDetails.asp?PersId=43898" TargetMode="External" Id="R189d834119b94481" /><Relationship Type="http://schemas.openxmlformats.org/officeDocument/2006/relationships/hyperlink" Target="http://portal.3gpp.org/desktopmodules/Release/ReleaseDetails.aspx?releaseId=191" TargetMode="External" Id="Rcdf13086901b4265" /><Relationship Type="http://schemas.openxmlformats.org/officeDocument/2006/relationships/hyperlink" Target="http://portal.3gpp.org/desktopmodules/WorkItem/WorkItemDetails.aspx?workitemId=830178" TargetMode="External" Id="R538c41480d464ff6" /><Relationship Type="http://schemas.openxmlformats.org/officeDocument/2006/relationships/hyperlink" Target="https://www.3gpp.org/ftp/TSG_RAN/TSG_RAN/TSGR_88e/Docs/RP-200877.zip" TargetMode="External" Id="Rbbf19a9eba954761" /><Relationship Type="http://schemas.openxmlformats.org/officeDocument/2006/relationships/hyperlink" Target="http://webapp.etsi.org/teldir/ListPersDetails.asp?PersId=43898" TargetMode="External" Id="Rb0867670ed3f4db2" /><Relationship Type="http://schemas.openxmlformats.org/officeDocument/2006/relationships/hyperlink" Target="http://portal.3gpp.org/desktopmodules/Release/ReleaseDetails.aspx?releaseId=191" TargetMode="External" Id="R5b90929ed1c84645" /><Relationship Type="http://schemas.openxmlformats.org/officeDocument/2006/relationships/hyperlink" Target="http://portal.3gpp.org/desktopmodules/WorkItem/WorkItemDetails.aspx?workitemId=830178" TargetMode="External" Id="Rc530013e638d4010" /><Relationship Type="http://schemas.openxmlformats.org/officeDocument/2006/relationships/hyperlink" Target="https://www.3gpp.org/ftp/TSG_RAN/TSG_RAN/TSGR_88e/Docs/RP-200878.zip" TargetMode="External" Id="R75025fabcddb4560" /><Relationship Type="http://schemas.openxmlformats.org/officeDocument/2006/relationships/hyperlink" Target="http://webapp.etsi.org/teldir/ListPersDetails.asp?PersId=57639" TargetMode="External" Id="R8cbb5d4fb5c54e51" /><Relationship Type="http://schemas.openxmlformats.org/officeDocument/2006/relationships/hyperlink" Target="http://portal.3gpp.org/desktopmodules/Release/ReleaseDetails.aspx?releaseId=191" TargetMode="External" Id="R83a2d185a4124ca9" /><Relationship Type="http://schemas.openxmlformats.org/officeDocument/2006/relationships/hyperlink" Target="http://portal.3gpp.org/desktopmodules/Specifications/SpecificationDetails.aspx?specificationId=3507" TargetMode="External" Id="Raaed856352284185" /><Relationship Type="http://schemas.openxmlformats.org/officeDocument/2006/relationships/hyperlink" Target="http://portal.3gpp.org/desktopmodules/WorkItem/WorkItemDetails.aspx?workitemId=800164" TargetMode="External" Id="R564291b7241b428d" /><Relationship Type="http://schemas.openxmlformats.org/officeDocument/2006/relationships/hyperlink" Target="https://www.3gpp.org/ftp/TSG_RAN/TSG_RAN/TSGR_88e/Docs/RP-200879.zip" TargetMode="External" Id="R42ac98a59cbb4fd7" /><Relationship Type="http://schemas.openxmlformats.org/officeDocument/2006/relationships/hyperlink" Target="http://webapp.etsi.org/teldir/ListPersDetails.asp?PersId=81497" TargetMode="External" Id="Rb6b82cc7c04f49ca" /><Relationship Type="http://schemas.openxmlformats.org/officeDocument/2006/relationships/hyperlink" Target="https://portal.3gpp.org/ngppapp/CreateTdoc.aspx?mode=view&amp;contributionId=1133803" TargetMode="External" Id="Rb56a5a5224064904" /><Relationship Type="http://schemas.openxmlformats.org/officeDocument/2006/relationships/hyperlink" Target="http://portal.3gpp.org/desktopmodules/Release/ReleaseDetails.aspx?releaseId=191" TargetMode="External" Id="Rbad9ad94f54747ab" /><Relationship Type="http://schemas.openxmlformats.org/officeDocument/2006/relationships/hyperlink" Target="http://portal.3gpp.org/desktopmodules/Specifications/SpecificationDetails.aspx?specificationId=3283" TargetMode="External" Id="R2d1eab065e764527" /><Relationship Type="http://schemas.openxmlformats.org/officeDocument/2006/relationships/hyperlink" Target="http://portal.3gpp.org/desktopmodules/WorkItem/WorkItemDetails.aspx?workitemId=830187" TargetMode="External" Id="R58830b70349540e5" /><Relationship Type="http://schemas.openxmlformats.org/officeDocument/2006/relationships/hyperlink" Target="https://www.3gpp.org/ftp/TSG_RAN/TSG_RAN/TSGR_88e/Docs/RP-200880.zip" TargetMode="External" Id="R10ac700058f24edf" /><Relationship Type="http://schemas.openxmlformats.org/officeDocument/2006/relationships/hyperlink" Target="http://webapp.etsi.org/teldir/ListPersDetails.asp?PersId=81497" TargetMode="External" Id="R6d2877a5d7444c2a" /><Relationship Type="http://schemas.openxmlformats.org/officeDocument/2006/relationships/hyperlink" Target="http://portal.3gpp.org/desktopmodules/Release/ReleaseDetails.aspx?releaseId=191" TargetMode="External" Id="Rb1df82a90f8b4369" /><Relationship Type="http://schemas.openxmlformats.org/officeDocument/2006/relationships/hyperlink" Target="http://portal.3gpp.org/desktopmodules/Specifications/SpecificationDetails.aspx?specificationId=3285" TargetMode="External" Id="Re88c0faeb3a341bf" /><Relationship Type="http://schemas.openxmlformats.org/officeDocument/2006/relationships/hyperlink" Target="http://portal.3gpp.org/desktopmodules/WorkItem/WorkItemDetails.aspx?workitemId=830187" TargetMode="External" Id="R6196f151b2d64519" /><Relationship Type="http://schemas.openxmlformats.org/officeDocument/2006/relationships/hyperlink" Target="https://www.3gpp.org/ftp/TSG_RAN/TSG_RAN/TSGR_88e/Docs/RP-200881.zip" TargetMode="External" Id="Rd57932a78402480b" /><Relationship Type="http://schemas.openxmlformats.org/officeDocument/2006/relationships/hyperlink" Target="http://webapp.etsi.org/teldir/ListPersDetails.asp?PersId=47239" TargetMode="External" Id="Rc01443f14a1d4bd1" /><Relationship Type="http://schemas.openxmlformats.org/officeDocument/2006/relationships/hyperlink" Target="http://portal.3gpp.org/desktopmodules/Release/ReleaseDetails.aspx?releaseId=191" TargetMode="External" Id="Re79cea9d361c4b88" /><Relationship Type="http://schemas.openxmlformats.org/officeDocument/2006/relationships/hyperlink" Target="http://portal.3gpp.org/desktopmodules/Specifications/SpecificationDetails.aspx?specificationId=3510" TargetMode="External" Id="R07f5aa1a30a243b6" /><Relationship Type="http://schemas.openxmlformats.org/officeDocument/2006/relationships/hyperlink" Target="http://portal.3gpp.org/desktopmodules/WorkItem/WorkItemDetails.aspx?workitemId=800167" TargetMode="External" Id="R1617bbe250e24c3d" /><Relationship Type="http://schemas.openxmlformats.org/officeDocument/2006/relationships/hyperlink" Target="https://www.3gpp.org/ftp/TSG_RAN/TSG_RAN/TSGR_88e/Docs/RP-200882.zip" TargetMode="External" Id="R2e04f30f3667476f" /><Relationship Type="http://schemas.openxmlformats.org/officeDocument/2006/relationships/hyperlink" Target="http://webapp.etsi.org/teldir/ListPersDetails.asp?PersId=57639" TargetMode="External" Id="R7d5a2218b4884785" /><Relationship Type="http://schemas.openxmlformats.org/officeDocument/2006/relationships/hyperlink" Target="http://portal.3gpp.org/desktopmodules/Release/ReleaseDetails.aspx?releaseId=191" TargetMode="External" Id="R02c72a9ed98942ea" /><Relationship Type="http://schemas.openxmlformats.org/officeDocument/2006/relationships/hyperlink" Target="http://portal.3gpp.org/desktopmodules/Specifications/SpecificationDetails.aspx?specificationId=3515" TargetMode="External" Id="R4838ff8a9e974903" /><Relationship Type="http://schemas.openxmlformats.org/officeDocument/2006/relationships/hyperlink" Target="http://portal.3gpp.org/desktopmodules/WorkItem/WorkItemDetails.aspx?workitemId=800172" TargetMode="External" Id="R521d8a6278014b65" /><Relationship Type="http://schemas.openxmlformats.org/officeDocument/2006/relationships/hyperlink" Target="https://www.3gpp.org/ftp/TSG_RAN/TSG_RAN/TSGR_88e/Docs/RP-200883.zip" TargetMode="External" Id="R7175853b5dfc4ae4" /><Relationship Type="http://schemas.openxmlformats.org/officeDocument/2006/relationships/hyperlink" Target="http://webapp.etsi.org/teldir/ListPersDetails.asp?PersId=55545" TargetMode="External" Id="Rf8f939bf29fa4c11" /><Relationship Type="http://schemas.openxmlformats.org/officeDocument/2006/relationships/hyperlink" Target="http://portal.3gpp.org/desktopmodules/Release/ReleaseDetails.aspx?releaseId=190" TargetMode="External" Id="Rcef303801a92494b" /><Relationship Type="http://schemas.openxmlformats.org/officeDocument/2006/relationships/hyperlink" Target="https://www.3gpp.org/ftp/TSG_RAN/TSG_RAN/TSGR_88e/Docs/RP-200884.zip" TargetMode="External" Id="Rc0e0f6ee4dab4144" /><Relationship Type="http://schemas.openxmlformats.org/officeDocument/2006/relationships/hyperlink" Target="http://webapp.etsi.org/teldir/ListPersDetails.asp?PersId=44044" TargetMode="External" Id="R51f1a1377894416d" /><Relationship Type="http://schemas.openxmlformats.org/officeDocument/2006/relationships/hyperlink" Target="https://portal.3gpp.org/ngppapp/CreateTdoc.aspx?mode=view&amp;contributionId=1133735" TargetMode="External" Id="R2e554fcb5afb45fd" /><Relationship Type="http://schemas.openxmlformats.org/officeDocument/2006/relationships/hyperlink" Target="http://portal.3gpp.org/desktopmodules/Release/ReleaseDetails.aspx?releaseId=191" TargetMode="External" Id="R01a67659a4e74dd3" /><Relationship Type="http://schemas.openxmlformats.org/officeDocument/2006/relationships/hyperlink" Target="http://portal.3gpp.org/desktopmodules/WorkItem/WorkItemDetails.aspx?workitemId=800286" TargetMode="External" Id="Rf83a3e5819b24154" /><Relationship Type="http://schemas.openxmlformats.org/officeDocument/2006/relationships/hyperlink" Target="https://www.3gpp.org/ftp/TSG_RAN/TSG_RAN/TSGR_88e/Docs/RP-200885.zip" TargetMode="External" Id="R419cf4701185433b" /><Relationship Type="http://schemas.openxmlformats.org/officeDocument/2006/relationships/hyperlink" Target="http://webapp.etsi.org/teldir/ListPersDetails.asp?PersId=44044" TargetMode="External" Id="R72f871b0b2ad4a5d" /><Relationship Type="http://schemas.openxmlformats.org/officeDocument/2006/relationships/hyperlink" Target="http://portal.3gpp.org/desktopmodules/Release/ReleaseDetails.aspx?releaseId=191" TargetMode="External" Id="R736bae88633a4b46" /><Relationship Type="http://schemas.openxmlformats.org/officeDocument/2006/relationships/hyperlink" Target="http://portal.3gpp.org/desktopmodules/WorkItem/WorkItemDetails.aspx?workitemId=800186" TargetMode="External" Id="R8bf5e3cd6ff24c45" /><Relationship Type="http://schemas.openxmlformats.org/officeDocument/2006/relationships/hyperlink" Target="https://www.3gpp.org/ftp/TSG_RAN/TSG_RAN/TSGR_88e/Docs/RP-200886.zip" TargetMode="External" Id="Rd426aef59b8b44b9" /><Relationship Type="http://schemas.openxmlformats.org/officeDocument/2006/relationships/hyperlink" Target="http://webapp.etsi.org/teldir/ListPersDetails.asp?PersId=44044" TargetMode="External" Id="R63a63f4bc8b445f2" /><Relationship Type="http://schemas.openxmlformats.org/officeDocument/2006/relationships/hyperlink" Target="http://portal.3gpp.org/desktopmodules/Release/ReleaseDetails.aspx?releaseId=191" TargetMode="External" Id="R0666506bacfb47cd" /><Relationship Type="http://schemas.openxmlformats.org/officeDocument/2006/relationships/hyperlink" Target="http://portal.3gpp.org/desktopmodules/WorkItem/WorkItemDetails.aspx?workitemId=830274" TargetMode="External" Id="R11a08b6b9aaf4c1e" /><Relationship Type="http://schemas.openxmlformats.org/officeDocument/2006/relationships/hyperlink" Target="https://www.3gpp.org/ftp/TSG_RAN/TSG_RAN/TSGR_88e/Docs/RP-200887.zip" TargetMode="External" Id="R8e7f974bdc214938" /><Relationship Type="http://schemas.openxmlformats.org/officeDocument/2006/relationships/hyperlink" Target="http://webapp.etsi.org/teldir/ListPersDetails.asp?PersId=44044" TargetMode="External" Id="Ra7ea83ce12794d49" /><Relationship Type="http://schemas.openxmlformats.org/officeDocument/2006/relationships/hyperlink" Target="http://portal.3gpp.org/desktopmodules/Release/ReleaseDetails.aspx?releaseId=191" TargetMode="External" Id="R4c18397f20624a76" /><Relationship Type="http://schemas.openxmlformats.org/officeDocument/2006/relationships/hyperlink" Target="http://portal.3gpp.org/desktopmodules/WorkItem/WorkItemDetails.aspx?workitemId=830174" TargetMode="External" Id="Rc3bdf64897c245c8" /><Relationship Type="http://schemas.openxmlformats.org/officeDocument/2006/relationships/hyperlink" Target="https://www.3gpp.org/ftp/TSG_RAN/TSG_RAN/TSGR_88e/Docs/RP-200888.zip" TargetMode="External" Id="R65882963108e4fa3" /><Relationship Type="http://schemas.openxmlformats.org/officeDocument/2006/relationships/hyperlink" Target="http://webapp.etsi.org/teldir/ListPersDetails.asp?PersId=44044" TargetMode="External" Id="R1f0810ec500849ce" /><Relationship Type="http://schemas.openxmlformats.org/officeDocument/2006/relationships/hyperlink" Target="http://portal.3gpp.org/desktopmodules/Release/ReleaseDetails.aspx?releaseId=190" TargetMode="External" Id="Rce7e21866476416a" /><Relationship Type="http://schemas.openxmlformats.org/officeDocument/2006/relationships/hyperlink" Target="http://portal.3gpp.org/desktopmodules/WorkItem/WorkItemDetails.aspx?workitemId=820064" TargetMode="External" Id="R6d7f6b8e174c4f86" /><Relationship Type="http://schemas.openxmlformats.org/officeDocument/2006/relationships/hyperlink" Target="https://www.3gpp.org/ftp/TSG_RAN/TSG_RAN/TSGR_88e/Docs/RP-200889.zip" TargetMode="External" Id="R291681518b0046cc" /><Relationship Type="http://schemas.openxmlformats.org/officeDocument/2006/relationships/hyperlink" Target="http://webapp.etsi.org/teldir/ListPersDetails.asp?PersId=44044" TargetMode="External" Id="Re318654b4ab243e5" /><Relationship Type="http://schemas.openxmlformats.org/officeDocument/2006/relationships/hyperlink" Target="http://portal.3gpp.org/desktopmodules/Release/ReleaseDetails.aspx?releaseId=190" TargetMode="External" Id="Rd2eabb99bf34427e" /><Relationship Type="http://schemas.openxmlformats.org/officeDocument/2006/relationships/hyperlink" Target="http://portal.3gpp.org/desktopmodules/WorkItem/WorkItemDetails.aspx?workitemId=850061" TargetMode="External" Id="R32915878d8ac4b1e" /><Relationship Type="http://schemas.openxmlformats.org/officeDocument/2006/relationships/hyperlink" Target="https://www.3gpp.org/ftp/TSG_RAN/TSG_RAN/TSGR_88e/Docs/RP-200890.zip" TargetMode="External" Id="Ra2fc28db89f54e58" /><Relationship Type="http://schemas.openxmlformats.org/officeDocument/2006/relationships/hyperlink" Target="http://webapp.etsi.org/teldir/ListPersDetails.asp?PersId=44044" TargetMode="External" Id="R9ad4f7eba27e42bf" /><Relationship Type="http://schemas.openxmlformats.org/officeDocument/2006/relationships/hyperlink" Target="http://portal.3gpp.org/desktopmodules/Release/ReleaseDetails.aspx?releaseId=191" TargetMode="External" Id="Rdffcc2dd28444a72" /><Relationship Type="http://schemas.openxmlformats.org/officeDocument/2006/relationships/hyperlink" Target="http://portal.3gpp.org/desktopmodules/WorkItem/WorkItemDetails.aspx?workitemId=870061" TargetMode="External" Id="Rfcae989b80fc4e99" /><Relationship Type="http://schemas.openxmlformats.org/officeDocument/2006/relationships/hyperlink" Target="https://www.3gpp.org/ftp/TSG_RAN/TSG_RAN/TSGR_88e/Docs/RP-200891.zip" TargetMode="External" Id="R530c749d46614baf" /><Relationship Type="http://schemas.openxmlformats.org/officeDocument/2006/relationships/hyperlink" Target="http://webapp.etsi.org/teldir/ListPersDetails.asp?PersId=44044" TargetMode="External" Id="Rcaa0e193af0549ee" /><Relationship Type="http://schemas.openxmlformats.org/officeDocument/2006/relationships/hyperlink" Target="http://portal.3gpp.org/desktopmodules/Release/ReleaseDetails.aspx?releaseId=191" TargetMode="External" Id="R6d089f760aa24cbf" /><Relationship Type="http://schemas.openxmlformats.org/officeDocument/2006/relationships/hyperlink" Target="https://www.3gpp.org/ftp/TSG_RAN/TSG_RAN/TSGR_88e/Docs/RP-200892.zip" TargetMode="External" Id="R1d6c0e66f9f04297" /><Relationship Type="http://schemas.openxmlformats.org/officeDocument/2006/relationships/hyperlink" Target="http://webapp.etsi.org/teldir/ListPersDetails.asp?PersId=44044" TargetMode="External" Id="R5348a026e1e0499f" /><Relationship Type="http://schemas.openxmlformats.org/officeDocument/2006/relationships/hyperlink" Target="http://portal.3gpp.org/desktopmodules/Release/ReleaseDetails.aspx?releaseId=192" TargetMode="External" Id="Rb2174b1478b245b5" /><Relationship Type="http://schemas.openxmlformats.org/officeDocument/2006/relationships/hyperlink" Target="http://portal.3gpp.org/desktopmodules/WorkItem/WorkItemDetails.aspx?workitemId=860145" TargetMode="External" Id="R8d5fa7bab3ce4b3d" /><Relationship Type="http://schemas.openxmlformats.org/officeDocument/2006/relationships/hyperlink" Target="https://www.3gpp.org/ftp/TSG_RAN/TSG_RAN/TSGR_88e/Docs/RP-200893.zip" TargetMode="External" Id="R831a3c50a94e4743" /><Relationship Type="http://schemas.openxmlformats.org/officeDocument/2006/relationships/hyperlink" Target="http://webapp.etsi.org/teldir/ListPersDetails.asp?PersId=44044" TargetMode="External" Id="Rdd1929f2a4614fbe" /><Relationship Type="http://schemas.openxmlformats.org/officeDocument/2006/relationships/hyperlink" Target="http://portal.3gpp.org/desktopmodules/Release/ReleaseDetails.aspx?releaseId=191" TargetMode="External" Id="Rfa4a0879544748f2" /><Relationship Type="http://schemas.openxmlformats.org/officeDocument/2006/relationships/hyperlink" Target="https://www.3gpp.org/ftp/TSG_RAN/TSG_RAN/TSGR_88e/Docs/RP-200894.zip" TargetMode="External" Id="R5f3e84b54af54522" /><Relationship Type="http://schemas.openxmlformats.org/officeDocument/2006/relationships/hyperlink" Target="http://webapp.etsi.org/teldir/ListPersDetails.asp?PersId=44044" TargetMode="External" Id="R8a50edd555ad48c1" /><Relationship Type="http://schemas.openxmlformats.org/officeDocument/2006/relationships/hyperlink" Target="http://portal.3gpp.org/desktopmodules/Release/ReleaseDetails.aspx?releaseId=191" TargetMode="External" Id="R429a93842f2d4ee2" /><Relationship Type="http://schemas.openxmlformats.org/officeDocument/2006/relationships/hyperlink" Target="https://www.3gpp.org/ftp/TSG_RAN/TSG_RAN/TSGR_88e/Docs/RP-200895.zip" TargetMode="External" Id="R7719c2192404453e" /><Relationship Type="http://schemas.openxmlformats.org/officeDocument/2006/relationships/hyperlink" Target="http://webapp.etsi.org/teldir/ListPersDetails.asp?PersId=44044" TargetMode="External" Id="R85fb7c6727ac4e5b" /><Relationship Type="http://schemas.openxmlformats.org/officeDocument/2006/relationships/hyperlink" Target="http://portal.3gpp.org/desktopmodules/Release/ReleaseDetails.aspx?releaseId=191" TargetMode="External" Id="Rc053f00381624cf8" /><Relationship Type="http://schemas.openxmlformats.org/officeDocument/2006/relationships/hyperlink" Target="https://www.3gpp.org/ftp/TSG_RAN/TSG_RAN/TSGR_88e/Docs/RP-200896.zip" TargetMode="External" Id="R5da75e82e0804b8f" /><Relationship Type="http://schemas.openxmlformats.org/officeDocument/2006/relationships/hyperlink" Target="http://webapp.etsi.org/teldir/ListPersDetails.asp?PersId=64043" TargetMode="External" Id="R8d077accc7a54697" /><Relationship Type="http://schemas.openxmlformats.org/officeDocument/2006/relationships/hyperlink" Target="http://portal.3gpp.org/desktopmodules/Release/ReleaseDetails.aspx?releaseId=192" TargetMode="External" Id="R7ad366dc72fd4ba2" /><Relationship Type="http://schemas.openxmlformats.org/officeDocument/2006/relationships/hyperlink" Target="https://www.3gpp.org/ftp/TSG_RAN/TSG_RAN/TSGR_88e/Docs/RP-200897.zip" TargetMode="External" Id="Rd51a52f5594644e4" /><Relationship Type="http://schemas.openxmlformats.org/officeDocument/2006/relationships/hyperlink" Target="http://webapp.etsi.org/teldir/ListPersDetails.asp?PersId=78339" TargetMode="External" Id="Rdce87535b25e4395" /><Relationship Type="http://schemas.openxmlformats.org/officeDocument/2006/relationships/hyperlink" Target="http://portal.3gpp.org/desktopmodules/Release/ReleaseDetails.aspx?releaseId=190" TargetMode="External" Id="R4773f1583ae54578" /><Relationship Type="http://schemas.openxmlformats.org/officeDocument/2006/relationships/hyperlink" Target="http://portal.3gpp.org/desktopmodules/WorkItem/WorkItemDetails.aspx?workitemId=820066" TargetMode="External" Id="Rb5e2e28d1a79462c" /><Relationship Type="http://schemas.openxmlformats.org/officeDocument/2006/relationships/hyperlink" Target="https://www.3gpp.org/ftp/TSG_RAN/TSG_RAN/TSGR_88e/Docs/RP-200898.zip" TargetMode="External" Id="R9f8a8f1ecc074d23" /><Relationship Type="http://schemas.openxmlformats.org/officeDocument/2006/relationships/hyperlink" Target="http://webapp.etsi.org/teldir/ListPersDetails.asp?PersId=47329" TargetMode="External" Id="Rfefef755f4764c76" /><Relationship Type="http://schemas.openxmlformats.org/officeDocument/2006/relationships/hyperlink" Target="http://portal.3gpp.org/desktopmodules/Release/ReleaseDetails.aspx?releaseId=192" TargetMode="External" Id="R86548ce257f04225" /><Relationship Type="http://schemas.openxmlformats.org/officeDocument/2006/relationships/hyperlink" Target="https://www.3gpp.org/ftp/TSG_RAN/TSG_RAN/TSGR_88e/Docs/RP-200899.zip" TargetMode="External" Id="R294d0b74bfa04cf6" /><Relationship Type="http://schemas.openxmlformats.org/officeDocument/2006/relationships/hyperlink" Target="http://webapp.etsi.org/teldir/ListPersDetails.asp?PersId=47329" TargetMode="External" Id="R1197088f23e44530" /><Relationship Type="http://schemas.openxmlformats.org/officeDocument/2006/relationships/hyperlink" Target="https://portal.3gpp.org/ngppapp/CreateTdoc.aspx?mode=view&amp;contributionId=1133807" TargetMode="External" Id="Rc60717be5928408b" /><Relationship Type="http://schemas.openxmlformats.org/officeDocument/2006/relationships/hyperlink" Target="http://portal.3gpp.org/desktopmodules/Release/ReleaseDetails.aspx?releaseId=191" TargetMode="External" Id="R3b1676e5bc494951" /><Relationship Type="http://schemas.openxmlformats.org/officeDocument/2006/relationships/hyperlink" Target="http://portal.3gpp.org/desktopmodules/WorkItem/WorkItemDetails.aspx?workitemId=830077" TargetMode="External" Id="R5bf9383c3aa94c13" /><Relationship Type="http://schemas.openxmlformats.org/officeDocument/2006/relationships/hyperlink" Target="https://www.3gpp.org/ftp/TSG_RAN/TSG_RAN/TSGR_88e/Docs/RP-200900.zip" TargetMode="External" Id="Ra803ad19f2cb4d00" /><Relationship Type="http://schemas.openxmlformats.org/officeDocument/2006/relationships/hyperlink" Target="http://webapp.etsi.org/teldir/ListPersDetails.asp?PersId=47329" TargetMode="External" Id="R5a9da221a42b459b" /><Relationship Type="http://schemas.openxmlformats.org/officeDocument/2006/relationships/hyperlink" Target="https://portal.3gpp.org/ngppapp/CreateTdoc.aspx?mode=view&amp;contributionId=1133808" TargetMode="External" Id="Rc7bbbde2d0844aa0" /><Relationship Type="http://schemas.openxmlformats.org/officeDocument/2006/relationships/hyperlink" Target="http://portal.3gpp.org/desktopmodules/Release/ReleaseDetails.aspx?releaseId=191" TargetMode="External" Id="R7326779f62a843f5" /><Relationship Type="http://schemas.openxmlformats.org/officeDocument/2006/relationships/hyperlink" Target="http://portal.3gpp.org/desktopmodules/WorkItem/WorkItemDetails.aspx?workitemId=830177" TargetMode="External" Id="R38fd2f18d71b4ad3" /><Relationship Type="http://schemas.openxmlformats.org/officeDocument/2006/relationships/hyperlink" Target="https://www.3gpp.org/ftp/TSG_RAN/TSG_RAN/TSGR_88e/Docs/RP-200901.zip" TargetMode="External" Id="R492b3bd94e4b4c7f" /><Relationship Type="http://schemas.openxmlformats.org/officeDocument/2006/relationships/hyperlink" Target="http://webapp.etsi.org/teldir/ListPersDetails.asp?PersId=47329" TargetMode="External" Id="Rb4853edc98094178" /><Relationship Type="http://schemas.openxmlformats.org/officeDocument/2006/relationships/hyperlink" Target="http://portal.3gpp.org/desktopmodules/Release/ReleaseDetails.aspx?releaseId=192" TargetMode="External" Id="Rca08b267d7624c92" /><Relationship Type="http://schemas.openxmlformats.org/officeDocument/2006/relationships/hyperlink" Target="http://portal.3gpp.org/desktopmodules/WorkItem/WorkItemDetails.aspx?workitemId=860037" TargetMode="External" Id="Rca46b7a44af145ae" /><Relationship Type="http://schemas.openxmlformats.org/officeDocument/2006/relationships/hyperlink" Target="https://www.3gpp.org/ftp/TSG_RAN/TSG_RAN/TSGR_88e/Docs/RP-200902.zip" TargetMode="External" Id="R6f9d329606824836" /><Relationship Type="http://schemas.openxmlformats.org/officeDocument/2006/relationships/hyperlink" Target="http://webapp.etsi.org/teldir/ListPersDetails.asp?PersId=47329" TargetMode="External" Id="R1aab7d87de894587" /><Relationship Type="http://schemas.openxmlformats.org/officeDocument/2006/relationships/hyperlink" Target="http://portal.3gpp.org/desktopmodules/Release/ReleaseDetails.aspx?releaseId=192" TargetMode="External" Id="R50df730b10fa4b4e" /><Relationship Type="http://schemas.openxmlformats.org/officeDocument/2006/relationships/hyperlink" Target="http://portal.3gpp.org/desktopmodules/WorkItem/WorkItemDetails.aspx?workitemId=860037" TargetMode="External" Id="Re26016fa3d7740ef" /><Relationship Type="http://schemas.openxmlformats.org/officeDocument/2006/relationships/hyperlink" Target="https://www.3gpp.org/ftp/TSG_RAN/TSG_RAN/TSGR_88e/Docs/RP-200903.zip" TargetMode="External" Id="R77f4675f328a48e8" /><Relationship Type="http://schemas.openxmlformats.org/officeDocument/2006/relationships/hyperlink" Target="http://webapp.etsi.org/teldir/ListPersDetails.asp?PersId=47329" TargetMode="External" Id="R21fc184748c34aad" /><Relationship Type="http://schemas.openxmlformats.org/officeDocument/2006/relationships/hyperlink" Target="http://portal.3gpp.org/desktopmodules/Release/ReleaseDetails.aspx?releaseId=192" TargetMode="External" Id="Raa5069ce283e407a" /><Relationship Type="http://schemas.openxmlformats.org/officeDocument/2006/relationships/hyperlink" Target="http://portal.3gpp.org/desktopmodules/WorkItem/WorkItemDetails.aspx?workitemId=860145" TargetMode="External" Id="R6f1143e9c08b4a62" /><Relationship Type="http://schemas.openxmlformats.org/officeDocument/2006/relationships/hyperlink" Target="https://www.3gpp.org/ftp/TSG_RAN/TSG_RAN/TSGR_88e/Docs/RP-200904.zip" TargetMode="External" Id="R82be5c5663d7458f" /><Relationship Type="http://schemas.openxmlformats.org/officeDocument/2006/relationships/hyperlink" Target="http://webapp.etsi.org/teldir/ListPersDetails.asp?PersId=74145" TargetMode="External" Id="R9608bc1aaf824c3b" /><Relationship Type="http://schemas.openxmlformats.org/officeDocument/2006/relationships/hyperlink" Target="http://portal.3gpp.org/desktopmodules/Release/ReleaseDetails.aspx?releaseId=191" TargetMode="External" Id="R62755117cf7b4a0d" /><Relationship Type="http://schemas.openxmlformats.org/officeDocument/2006/relationships/hyperlink" Target="http://portal.3gpp.org/desktopmodules/WorkItem/WorkItemDetails.aspx?workitemId=860057" TargetMode="External" Id="R2e4a4eecc016493a" /><Relationship Type="http://schemas.openxmlformats.org/officeDocument/2006/relationships/hyperlink" Target="https://www.3gpp.org/ftp/TSG_RAN/TSG_RAN/TSGR_88e/Docs/RP-200905.zip" TargetMode="External" Id="Rf49f60adcd2c471e" /><Relationship Type="http://schemas.openxmlformats.org/officeDocument/2006/relationships/hyperlink" Target="http://webapp.etsi.org/teldir/ListPersDetails.asp?PersId=74145" TargetMode="External" Id="Rf0b85013cc1d486c" /><Relationship Type="http://schemas.openxmlformats.org/officeDocument/2006/relationships/hyperlink" Target="http://portal.3gpp.org/desktopmodules/Release/ReleaseDetails.aspx?releaseId=191" TargetMode="External" Id="R055f4042232b4371" /><Relationship Type="http://schemas.openxmlformats.org/officeDocument/2006/relationships/hyperlink" Target="http://portal.3gpp.org/desktopmodules/WorkItem/WorkItemDetails.aspx?workitemId=860057" TargetMode="External" Id="Rd94af0419bbc49ba" /><Relationship Type="http://schemas.openxmlformats.org/officeDocument/2006/relationships/hyperlink" Target="https://www.3gpp.org/ftp/TSG_RAN/TSG_RAN/TSGR_88e/Docs/RP-200906.zip" TargetMode="External" Id="R6c6e015e5fec4207" /><Relationship Type="http://schemas.openxmlformats.org/officeDocument/2006/relationships/hyperlink" Target="http://webapp.etsi.org/teldir/ListPersDetails.asp?PersId=74145" TargetMode="External" Id="Rae90daac842a4472" /><Relationship Type="http://schemas.openxmlformats.org/officeDocument/2006/relationships/hyperlink" Target="http://portal.3gpp.org/desktopmodules/Release/ReleaseDetails.aspx?releaseId=191" TargetMode="External" Id="R44ddf02d442b461c" /><Relationship Type="http://schemas.openxmlformats.org/officeDocument/2006/relationships/hyperlink" Target="http://portal.3gpp.org/desktopmodules/Specifications/SpecificationDetails.aspx?specificationId=3738" TargetMode="External" Id="Rfe82e3c644454ccb" /><Relationship Type="http://schemas.openxmlformats.org/officeDocument/2006/relationships/hyperlink" Target="http://portal.3gpp.org/desktopmodules/WorkItem/WorkItemDetails.aspx?workitemId=860157" TargetMode="External" Id="Rcbafd0d5a3cb4976" /><Relationship Type="http://schemas.openxmlformats.org/officeDocument/2006/relationships/hyperlink" Target="https://www.3gpp.org/ftp/TSG_RAN/TSG_RAN/TSGR_88e/Docs/RP-200907.zip" TargetMode="External" Id="R05319f0ea5774686" /><Relationship Type="http://schemas.openxmlformats.org/officeDocument/2006/relationships/hyperlink" Target="http://webapp.etsi.org/teldir/ListPersDetails.asp?PersId=74145" TargetMode="External" Id="R51fc7b1f389f45c6" /><Relationship Type="http://schemas.openxmlformats.org/officeDocument/2006/relationships/hyperlink" Target="https://portal.3gpp.org/ngppapp/CreateTdoc.aspx?mode=view&amp;contributionId=1133840" TargetMode="External" Id="Re36fcf5726114cc6" /><Relationship Type="http://schemas.openxmlformats.org/officeDocument/2006/relationships/hyperlink" Target="http://portal.3gpp.org/desktopmodules/Release/ReleaseDetails.aspx?releaseId=192" TargetMode="External" Id="Rd95026f6449e468a" /><Relationship Type="http://schemas.openxmlformats.org/officeDocument/2006/relationships/hyperlink" Target="https://www.3gpp.org/ftp/TSG_RAN/TSG_RAN/TSGR_88e/Docs/RP-200908.zip" TargetMode="External" Id="R26e94b1317054166" /><Relationship Type="http://schemas.openxmlformats.org/officeDocument/2006/relationships/hyperlink" Target="http://webapp.etsi.org/teldir/ListPersDetails.asp?PersId=84011" TargetMode="External" Id="R29f797cf896f450d" /><Relationship Type="http://schemas.openxmlformats.org/officeDocument/2006/relationships/hyperlink" Target="https://portal.3gpp.org/ngppapp/CreateTdoc.aspx?mode=view&amp;contributionId=1133843" TargetMode="External" Id="R65eee24b00b54949" /><Relationship Type="http://schemas.openxmlformats.org/officeDocument/2006/relationships/hyperlink" Target="http://portal.3gpp.org/desktopmodules/Release/ReleaseDetails.aspx?releaseId=192" TargetMode="External" Id="R651ce97ce1c14a77" /><Relationship Type="http://schemas.openxmlformats.org/officeDocument/2006/relationships/hyperlink" Target="https://www.3gpp.org/ftp/TSG_RAN/TSG_RAN/TSGR_88e/Docs/RP-200909.zip" TargetMode="External" Id="R6d53a30161e444f5" /><Relationship Type="http://schemas.openxmlformats.org/officeDocument/2006/relationships/hyperlink" Target="http://webapp.etsi.org/teldir/ListPersDetails.asp?PersId=84011" TargetMode="External" Id="Rfffe36cf363643a3" /><Relationship Type="http://schemas.openxmlformats.org/officeDocument/2006/relationships/hyperlink" Target="http://portal.3gpp.org/desktopmodules/Release/ReleaseDetails.aspx?releaseId=192" TargetMode="External" Id="R97380c934a7245f6" /><Relationship Type="http://schemas.openxmlformats.org/officeDocument/2006/relationships/hyperlink" Target="https://www.3gpp.org/ftp/TSG_RAN/TSG_RAN/TSGR_88e/Docs/RP-200910.zip" TargetMode="External" Id="R621550e7cb454e59" /><Relationship Type="http://schemas.openxmlformats.org/officeDocument/2006/relationships/hyperlink" Target="http://webapp.etsi.org/teldir/ListPersDetails.asp?PersId=84011" TargetMode="External" Id="Re7b4d25e1e9a4ed7" /><Relationship Type="http://schemas.openxmlformats.org/officeDocument/2006/relationships/hyperlink" Target="http://portal.3gpp.org/desktopmodules/Release/ReleaseDetails.aspx?releaseId=192" TargetMode="External" Id="Rc8a3c2d12b394776" /><Relationship Type="http://schemas.openxmlformats.org/officeDocument/2006/relationships/hyperlink" Target="https://www.3gpp.org/ftp/TSG_RAN/TSG_RAN/TSGR_88e/Docs/RP-200911.zip" TargetMode="External" Id="Rcab6f75575184d95" /><Relationship Type="http://schemas.openxmlformats.org/officeDocument/2006/relationships/hyperlink" Target="http://webapp.etsi.org/teldir/ListPersDetails.asp?PersId=84011" TargetMode="External" Id="Rccb9fdfe56ff4cd2" /><Relationship Type="http://schemas.openxmlformats.org/officeDocument/2006/relationships/hyperlink" Target="https://portal.3gpp.org/ngppapp/CreateTdoc.aspx?mode=view&amp;contributionId=1151559" TargetMode="External" Id="R6d025aeed94a4cec" /><Relationship Type="http://schemas.openxmlformats.org/officeDocument/2006/relationships/hyperlink" Target="http://portal.3gpp.org/desktopmodules/Release/ReleaseDetails.aspx?releaseId=193" TargetMode="External" Id="Rbaf9d5b69d0349a0" /><Relationship Type="http://schemas.openxmlformats.org/officeDocument/2006/relationships/hyperlink" Target="https://www.3gpp.org/ftp/TSG_RAN/TSG_RAN/TSGR_88e/Docs/RP-200912.zip" TargetMode="External" Id="Rdb0107ad6e714b7c" /><Relationship Type="http://schemas.openxmlformats.org/officeDocument/2006/relationships/hyperlink" Target="http://webapp.etsi.org/teldir/ListPersDetails.asp?PersId=35212" TargetMode="External" Id="Rce01c8db61bb4144" /><Relationship Type="http://schemas.openxmlformats.org/officeDocument/2006/relationships/hyperlink" Target="http://portal.3gpp.org/desktopmodules/Release/ReleaseDetails.aspx?releaseId=191" TargetMode="External" Id="Re50b5306a7b548a3" /><Relationship Type="http://schemas.openxmlformats.org/officeDocument/2006/relationships/hyperlink" Target="http://portal.3gpp.org/desktopmodules/WorkItem/WorkItemDetails.aspx?workitemId=830175" TargetMode="External" Id="Rf3e62fe166894ad5" /><Relationship Type="http://schemas.openxmlformats.org/officeDocument/2006/relationships/hyperlink" Target="https://www.3gpp.org/ftp/TSG_RAN/TSG_RAN/TSGR_88e/Docs/RP-200913.zip" TargetMode="External" Id="R7d21fbaea6d14142" /><Relationship Type="http://schemas.openxmlformats.org/officeDocument/2006/relationships/hyperlink" Target="http://webapp.etsi.org/teldir/ListPersDetails.asp?PersId=35212" TargetMode="External" Id="Rb347514a3dc047a0" /><Relationship Type="http://schemas.openxmlformats.org/officeDocument/2006/relationships/hyperlink" Target="http://portal.3gpp.org/desktopmodules/Release/ReleaseDetails.aspx?releaseId=191" TargetMode="External" Id="Rcbf2f9603e954f9f" /><Relationship Type="http://schemas.openxmlformats.org/officeDocument/2006/relationships/hyperlink" Target="http://portal.3gpp.org/desktopmodules/WorkItem/WorkItemDetails.aspx?workitemId=830075" TargetMode="External" Id="Ra4bc4b0f28af4b19" /><Relationship Type="http://schemas.openxmlformats.org/officeDocument/2006/relationships/hyperlink" Target="https://www.3gpp.org/ftp/TSG_RAN/TSG_RAN/TSGR_88e/Docs/RP-200914.zip" TargetMode="External" Id="R712778e9b91e411d" /><Relationship Type="http://schemas.openxmlformats.org/officeDocument/2006/relationships/hyperlink" Target="http://webapp.etsi.org/teldir/ListPersDetails.asp?PersId=35212" TargetMode="External" Id="R00b799967f5c4fee" /><Relationship Type="http://schemas.openxmlformats.org/officeDocument/2006/relationships/hyperlink" Target="http://portal.3gpp.org/desktopmodules/Release/ReleaseDetails.aspx?releaseId=192" TargetMode="External" Id="R800ed4754fb944f2" /><Relationship Type="http://schemas.openxmlformats.org/officeDocument/2006/relationships/hyperlink" Target="https://www.3gpp.org/ftp/TSG_RAN/TSG_RAN/TSGR_88e/Docs/RP-200915.zip" TargetMode="External" Id="Rc24aee5552884e39" /><Relationship Type="http://schemas.openxmlformats.org/officeDocument/2006/relationships/hyperlink" Target="http://webapp.etsi.org/teldir/ListPersDetails.asp?PersId=35212" TargetMode="External" Id="Rcdd1cde84fc14ea1" /><Relationship Type="http://schemas.openxmlformats.org/officeDocument/2006/relationships/hyperlink" Target="http://portal.3gpp.org/desktopmodules/Release/ReleaseDetails.aspx?releaseId=191" TargetMode="External" Id="R8911060b28d84b34" /><Relationship Type="http://schemas.openxmlformats.org/officeDocument/2006/relationships/hyperlink" Target="https://www.3gpp.org/ftp/TSG_RAN/TSG_RAN/TSGR_88e/Docs/RP-200916.zip" TargetMode="External" Id="Rb623994d72f9433b" /><Relationship Type="http://schemas.openxmlformats.org/officeDocument/2006/relationships/hyperlink" Target="http://webapp.etsi.org/teldir/ListPersDetails.asp?PersId=35212" TargetMode="External" Id="R1176060774274204" /><Relationship Type="http://schemas.openxmlformats.org/officeDocument/2006/relationships/hyperlink" Target="http://portal.3gpp.org/desktopmodules/Release/ReleaseDetails.aspx?releaseId=191" TargetMode="External" Id="R7cbfefc37318481f" /><Relationship Type="http://schemas.openxmlformats.org/officeDocument/2006/relationships/hyperlink" Target="http://portal.3gpp.org/desktopmodules/WorkItem/WorkItemDetails.aspx?workitemId=820070" TargetMode="External" Id="R442dc2faf8554992" /><Relationship Type="http://schemas.openxmlformats.org/officeDocument/2006/relationships/hyperlink" Target="https://www.3gpp.org/ftp/TSG_RAN/TSG_RAN/TSGR_88e/Docs/RP-200917.zip" TargetMode="External" Id="R57f730b17d0b473c" /><Relationship Type="http://schemas.openxmlformats.org/officeDocument/2006/relationships/hyperlink" Target="http://webapp.etsi.org/teldir/ListPersDetails.asp?PersId=35212" TargetMode="External" Id="Rb7c4b9560de14136" /><Relationship Type="http://schemas.openxmlformats.org/officeDocument/2006/relationships/hyperlink" Target="http://portal.3gpp.org/desktopmodules/Release/ReleaseDetails.aspx?releaseId=191" TargetMode="External" Id="R7b1064e6f0624142" /><Relationship Type="http://schemas.openxmlformats.org/officeDocument/2006/relationships/hyperlink" Target="http://portal.3gpp.org/desktopmodules/WorkItem/WorkItemDetails.aspx?workitemId=830095" TargetMode="External" Id="R7ad78a29d0654530" /><Relationship Type="http://schemas.openxmlformats.org/officeDocument/2006/relationships/hyperlink" Target="https://www.3gpp.org/ftp/TSG_RAN/TSG_RAN/TSGR_88e/Docs/RP-200918.zip" TargetMode="External" Id="Rab1b2d74125a4021" /><Relationship Type="http://schemas.openxmlformats.org/officeDocument/2006/relationships/hyperlink" Target="http://webapp.etsi.org/teldir/ListPersDetails.asp?PersId=35212" TargetMode="External" Id="R5f7ed5c894094d6a" /><Relationship Type="http://schemas.openxmlformats.org/officeDocument/2006/relationships/hyperlink" Target="https://portal.3gpp.org/ngppapp/CreateTdoc.aspx?mode=view&amp;contributionId=1100678" TargetMode="External" Id="Rc9c8bbb904784aac" /><Relationship Type="http://schemas.openxmlformats.org/officeDocument/2006/relationships/hyperlink" Target="http://portal.3gpp.org/desktopmodules/Release/ReleaseDetails.aspx?releaseId=191" TargetMode="External" Id="Re9f3e553289546aa" /><Relationship Type="http://schemas.openxmlformats.org/officeDocument/2006/relationships/hyperlink" Target="http://portal.3gpp.org/desktopmodules/WorkItem/WorkItemDetails.aspx?workitemId=830095" TargetMode="External" Id="R1b1794017e154c4a" /><Relationship Type="http://schemas.openxmlformats.org/officeDocument/2006/relationships/hyperlink" Target="https://www.3gpp.org/ftp/TSG_RAN/TSG_RAN/TSGR_88e/Docs/RP-200919.zip" TargetMode="External" Id="R002de190a1dd42fb" /><Relationship Type="http://schemas.openxmlformats.org/officeDocument/2006/relationships/hyperlink" Target="http://webapp.etsi.org/teldir/ListPersDetails.asp?PersId=35212" TargetMode="External" Id="Rf64c65d15fe9471a" /><Relationship Type="http://schemas.openxmlformats.org/officeDocument/2006/relationships/hyperlink" Target="http://portal.3gpp.org/desktopmodules/Release/ReleaseDetails.aspx?releaseId=191" TargetMode="External" Id="Rc9caea49814347da" /><Relationship Type="http://schemas.openxmlformats.org/officeDocument/2006/relationships/hyperlink" Target="http://portal.3gpp.org/desktopmodules/WorkItem/WorkItemDetails.aspx?workitemId=840093" TargetMode="External" Id="R17115284e8d445df" /><Relationship Type="http://schemas.openxmlformats.org/officeDocument/2006/relationships/hyperlink" Target="https://www.3gpp.org/ftp/TSG_RAN/TSG_RAN/TSGR_88e/Docs/RP-200920.zip" TargetMode="External" Id="R00f01ebd6f9244fa" /><Relationship Type="http://schemas.openxmlformats.org/officeDocument/2006/relationships/hyperlink" Target="http://webapp.etsi.org/teldir/ListPersDetails.asp?PersId=35212" TargetMode="External" Id="R9494d59d34a84ef6" /><Relationship Type="http://schemas.openxmlformats.org/officeDocument/2006/relationships/hyperlink" Target="https://portal.3gpp.org/ngppapp/CreateTdoc.aspx?mode=view&amp;contributionId=1133805" TargetMode="External" Id="R0cce4a848cf84861" /><Relationship Type="http://schemas.openxmlformats.org/officeDocument/2006/relationships/hyperlink" Target="http://portal.3gpp.org/desktopmodules/Release/ReleaseDetails.aspx?releaseId=191" TargetMode="External" Id="Rb6dda5fae93a4172" /><Relationship Type="http://schemas.openxmlformats.org/officeDocument/2006/relationships/hyperlink" Target="http://portal.3gpp.org/desktopmodules/WorkItem/WorkItemDetails.aspx?workitemId=840193" TargetMode="External" Id="R2590893564084b5f" /><Relationship Type="http://schemas.openxmlformats.org/officeDocument/2006/relationships/hyperlink" Target="https://www.3gpp.org/ftp/TSG_RAN/TSG_RAN/TSGR_88e/Docs/RP-200921.zip" TargetMode="External" Id="R8157963fbce249d3" /><Relationship Type="http://schemas.openxmlformats.org/officeDocument/2006/relationships/hyperlink" Target="http://webapp.etsi.org/teldir/ListPersDetails.asp?PersId=35212" TargetMode="External" Id="Reacc3d3b5bd04bab" /><Relationship Type="http://schemas.openxmlformats.org/officeDocument/2006/relationships/hyperlink" Target="https://portal.3gpp.org/ngppapp/CreateTdoc.aspx?mode=view&amp;contributionId=1100680" TargetMode="External" Id="Rf9c209b24bff463c" /><Relationship Type="http://schemas.openxmlformats.org/officeDocument/2006/relationships/hyperlink" Target="https://portal.3gpp.org/ngppapp/CreateTdoc.aspx?mode=view&amp;contributionId=1133810" TargetMode="External" Id="Rd99a97bef5a847e1" /><Relationship Type="http://schemas.openxmlformats.org/officeDocument/2006/relationships/hyperlink" Target="http://portal.3gpp.org/desktopmodules/Release/ReleaseDetails.aspx?releaseId=191" TargetMode="External" Id="R7c752eaaf98340c4" /><Relationship Type="http://schemas.openxmlformats.org/officeDocument/2006/relationships/hyperlink" Target="http://portal.3gpp.org/desktopmodules/WorkItem/WorkItemDetails.aspx?workitemId=840093" TargetMode="External" Id="Rf23dcfcd63bd4250" /><Relationship Type="http://schemas.openxmlformats.org/officeDocument/2006/relationships/hyperlink" Target="https://www.3gpp.org/ftp/TSG_RAN/TSG_RAN/TSGR_88e/Docs/RP-200922.zip" TargetMode="External" Id="Re7f6598feb1048b0" /><Relationship Type="http://schemas.openxmlformats.org/officeDocument/2006/relationships/hyperlink" Target="http://webapp.etsi.org/teldir/ListPersDetails.asp?PersId=35212" TargetMode="External" Id="R116fe7c113c34dce" /><Relationship Type="http://schemas.openxmlformats.org/officeDocument/2006/relationships/hyperlink" Target="http://portal.3gpp.org/desktopmodules/Release/ReleaseDetails.aspx?releaseId=192" TargetMode="External" Id="Rc8e6878ac8cb4d66" /><Relationship Type="http://schemas.openxmlformats.org/officeDocument/2006/relationships/hyperlink" Target="http://webapp.etsi.org/teldir/ListPersDetails.asp?PersId=35212" TargetMode="External" Id="R28d1532a63a14514" /><Relationship Type="http://schemas.openxmlformats.org/officeDocument/2006/relationships/hyperlink" Target="http://portal.3gpp.org/desktopmodules/Release/ReleaseDetails.aspx?releaseId=192" TargetMode="External" Id="R0f3bb0c1e5454412" /><Relationship Type="http://schemas.openxmlformats.org/officeDocument/2006/relationships/hyperlink" Target="https://www.3gpp.org/ftp/TSG_RAN/TSG_RAN/TSGR_88e/Docs/RP-200924.zip" TargetMode="External" Id="Rf0a3bc8ad2a745dd" /><Relationship Type="http://schemas.openxmlformats.org/officeDocument/2006/relationships/hyperlink" Target="http://webapp.etsi.org/teldir/ListPersDetails.asp?PersId=35212" TargetMode="External" Id="R023531e0023d427b" /><Relationship Type="http://schemas.openxmlformats.org/officeDocument/2006/relationships/hyperlink" Target="http://portal.3gpp.org/desktopmodules/Release/ReleaseDetails.aspx?releaseId=192" TargetMode="External" Id="R4c85438326154318" /><Relationship Type="http://schemas.openxmlformats.org/officeDocument/2006/relationships/hyperlink" Target="https://www.3gpp.org/ftp/TSG_RAN/TSG_RAN/TSGR_88e/Docs/RP-200925.zip" TargetMode="External" Id="Ra084ec056cb241e2" /><Relationship Type="http://schemas.openxmlformats.org/officeDocument/2006/relationships/hyperlink" Target="http://webapp.etsi.org/teldir/ListPersDetails.asp?PersId=35212" TargetMode="External" Id="R9df20bfde5924aed" /><Relationship Type="http://schemas.openxmlformats.org/officeDocument/2006/relationships/hyperlink" Target="http://portal.3gpp.org/desktopmodules/Release/ReleaseDetails.aspx?releaseId=192" TargetMode="External" Id="R32f3d130984c43cc" /><Relationship Type="http://schemas.openxmlformats.org/officeDocument/2006/relationships/hyperlink" Target="https://www.3gpp.org/ftp/TSG_RAN/TSG_RAN/TSGR_88e/Docs/RP-200926.zip" TargetMode="External" Id="R446b3e0aa53b4009" /><Relationship Type="http://schemas.openxmlformats.org/officeDocument/2006/relationships/hyperlink" Target="http://webapp.etsi.org/teldir/ListPersDetails.asp?PersId=35212" TargetMode="External" Id="R6d983bedebf545be" /><Relationship Type="http://schemas.openxmlformats.org/officeDocument/2006/relationships/hyperlink" Target="http://portal.3gpp.org/desktopmodules/Release/ReleaseDetails.aspx?releaseId=192" TargetMode="External" Id="R29c8951e03a04e19" /><Relationship Type="http://schemas.openxmlformats.org/officeDocument/2006/relationships/hyperlink" Target="https://www.3gpp.org/ftp/TSG_RAN/TSG_RAN/TSGR_88e/Docs/RP-200927.zip" TargetMode="External" Id="Rb8aa7617fc214e49" /><Relationship Type="http://schemas.openxmlformats.org/officeDocument/2006/relationships/hyperlink" Target="http://webapp.etsi.org/teldir/ListPersDetails.asp?PersId=35212" TargetMode="External" Id="Reb66c049e82f4e4d" /><Relationship Type="http://schemas.openxmlformats.org/officeDocument/2006/relationships/hyperlink" Target="http://portal.3gpp.org/desktopmodules/Release/ReleaseDetails.aspx?releaseId=192" TargetMode="External" Id="R438d22516081450a" /><Relationship Type="http://schemas.openxmlformats.org/officeDocument/2006/relationships/hyperlink" Target="http://portal.3gpp.org/desktopmodules/WorkItem/WorkItemDetails.aspx?workitemId=860034" TargetMode="External" Id="R5671cbf400dd470c" /><Relationship Type="http://schemas.openxmlformats.org/officeDocument/2006/relationships/hyperlink" Target="https://www.3gpp.org/ftp/TSG_RAN/TSG_RAN/TSGR_88e/Docs/RP-200928.zip" TargetMode="External" Id="R688de4f1c04142a6" /><Relationship Type="http://schemas.openxmlformats.org/officeDocument/2006/relationships/hyperlink" Target="http://webapp.etsi.org/teldir/ListPersDetails.asp?PersId=35212" TargetMode="External" Id="R41664a0d6c40428b" /><Relationship Type="http://schemas.openxmlformats.org/officeDocument/2006/relationships/hyperlink" Target="https://portal.3gpp.org/ngppapp/CreateTdoc.aspx?mode=view&amp;contributionId=1083731" TargetMode="External" Id="R8b48e1206ce94005" /><Relationship Type="http://schemas.openxmlformats.org/officeDocument/2006/relationships/hyperlink" Target="http://portal.3gpp.org/desktopmodules/Release/ReleaseDetails.aspx?releaseId=192" TargetMode="External" Id="R3fc2e63402e54453" /><Relationship Type="http://schemas.openxmlformats.org/officeDocument/2006/relationships/hyperlink" Target="http://portal.3gpp.org/desktopmodules/WorkItem/WorkItemDetails.aspx?workitemId=860034" TargetMode="External" Id="R24b1a1d84904400a" /><Relationship Type="http://schemas.openxmlformats.org/officeDocument/2006/relationships/hyperlink" Target="https://www.3gpp.org/ftp/TSG_RAN/TSG_RAN/TSGR_88e/Docs/RP-200929.zip" TargetMode="External" Id="R544a87c269ff4307" /><Relationship Type="http://schemas.openxmlformats.org/officeDocument/2006/relationships/hyperlink" Target="http://webapp.etsi.org/teldir/ListPersDetails.asp?PersId=35212" TargetMode="External" Id="R44158e9322df45c3" /><Relationship Type="http://schemas.openxmlformats.org/officeDocument/2006/relationships/hyperlink" Target="http://portal.3gpp.org/desktopmodules/Release/ReleaseDetails.aspx?releaseId=190" TargetMode="External" Id="R9155fd6ceeb246c2" /><Relationship Type="http://schemas.openxmlformats.org/officeDocument/2006/relationships/hyperlink" Target="http://portal.3gpp.org/desktopmodules/WorkItem/WorkItemDetails.aspx?workitemId=860031" TargetMode="External" Id="R5742ac15a8c24a36" /><Relationship Type="http://schemas.openxmlformats.org/officeDocument/2006/relationships/hyperlink" Target="https://www.3gpp.org/ftp/TSG_RAN/TSG_RAN/TSGR_88e/Docs/RP-200930.zip" TargetMode="External" Id="R194db6e00c434dea" /><Relationship Type="http://schemas.openxmlformats.org/officeDocument/2006/relationships/hyperlink" Target="http://webapp.etsi.org/teldir/ListPersDetails.asp?PersId=35212" TargetMode="External" Id="R870b04c443aa45fe" /><Relationship Type="http://schemas.openxmlformats.org/officeDocument/2006/relationships/hyperlink" Target="https://portal.3gpp.org/ngppapp/CreateTdoc.aspx?mode=view&amp;contributionId=1175793" TargetMode="External" Id="R1f25b32d9cb34be4" /><Relationship Type="http://schemas.openxmlformats.org/officeDocument/2006/relationships/hyperlink" Target="http://portal.3gpp.org/desktopmodules/Release/ReleaseDetails.aspx?releaseId=191" TargetMode="External" Id="R34907554f6394934" /><Relationship Type="http://schemas.openxmlformats.org/officeDocument/2006/relationships/hyperlink" Target="https://www.3gpp.org/ftp/TSG_RAN/TSG_RAN/TSGR_88e/Docs/RP-200931.zip" TargetMode="External" Id="Rf1166e0e33d04107" /><Relationship Type="http://schemas.openxmlformats.org/officeDocument/2006/relationships/hyperlink" Target="http://webapp.etsi.org/teldir/ListPersDetails.asp?PersId=35212" TargetMode="External" Id="R233280c747a64c42" /><Relationship Type="http://schemas.openxmlformats.org/officeDocument/2006/relationships/hyperlink" Target="http://portal.3gpp.org/desktopmodules/Release/ReleaseDetails.aspx?releaseId=191" TargetMode="External" Id="Rafbe49459d8b4af7" /><Relationship Type="http://schemas.openxmlformats.org/officeDocument/2006/relationships/hyperlink" Target="http://portal.3gpp.org/desktopmodules/WorkItem/WorkItemDetails.aspx?workitemId=770050" TargetMode="External" Id="R8d148aebb5d44d89" /><Relationship Type="http://schemas.openxmlformats.org/officeDocument/2006/relationships/hyperlink" Target="https://www.3gpp.org/ftp/TSG_RAN/TSG_RAN/TSGR_88e/Docs/RP-200932.zip" TargetMode="External" Id="R2080c8c10bf54626" /><Relationship Type="http://schemas.openxmlformats.org/officeDocument/2006/relationships/hyperlink" Target="http://webapp.etsi.org/teldir/ListPersDetails.asp?PersId=35212" TargetMode="External" Id="Rb7597a4d393c4608" /><Relationship Type="http://schemas.openxmlformats.org/officeDocument/2006/relationships/hyperlink" Target="http://portal.3gpp.org/desktopmodules/Release/ReleaseDetails.aspx?releaseId=192" TargetMode="External" Id="Ra551b22d4fe449e7" /><Relationship Type="http://schemas.openxmlformats.org/officeDocument/2006/relationships/hyperlink" Target="https://www.3gpp.org/ftp/TSG_RAN/TSG_RAN/TSGR_88e/Docs/RP-200933.zip" TargetMode="External" Id="R95ce21f018a641bd" /><Relationship Type="http://schemas.openxmlformats.org/officeDocument/2006/relationships/hyperlink" Target="http://webapp.etsi.org/teldir/ListPersDetails.asp?PersId=71851" TargetMode="External" Id="R77622edfbd894844" /><Relationship Type="http://schemas.openxmlformats.org/officeDocument/2006/relationships/hyperlink" Target="http://portal.3gpp.org/desktopmodules/Release/ReleaseDetails.aspx?releaseId=192" TargetMode="External" Id="R009c351e10f145ed" /><Relationship Type="http://schemas.openxmlformats.org/officeDocument/2006/relationships/hyperlink" Target="http://portal.3gpp.org/desktopmodules/WorkItem/WorkItemDetails.aspx?workitemId=860038" TargetMode="External" Id="Rffc1d40bf1f14a82" /><Relationship Type="http://schemas.openxmlformats.org/officeDocument/2006/relationships/hyperlink" Target="https://www.3gpp.org/ftp/TSG_RAN/TSG_RAN/TSGR_88e/Docs/RP-200934.zip" TargetMode="External" Id="Rfb60e5584dd94735" /><Relationship Type="http://schemas.openxmlformats.org/officeDocument/2006/relationships/hyperlink" Target="http://webapp.etsi.org/teldir/ListPersDetails.asp?PersId=45073" TargetMode="External" Id="R1ea6fe886ce24429" /><Relationship Type="http://schemas.openxmlformats.org/officeDocument/2006/relationships/hyperlink" Target="http://portal.3gpp.org/desktopmodules/Release/ReleaseDetails.aspx?releaseId=191" TargetMode="External" Id="R34a2e6f1dffb4bc6" /><Relationship Type="http://schemas.openxmlformats.org/officeDocument/2006/relationships/hyperlink" Target="http://portal.3gpp.org/desktopmodules/WorkItem/WorkItemDetails.aspx?workitemId=830179" TargetMode="External" Id="Rad6d2b9232c04515" /><Relationship Type="http://schemas.openxmlformats.org/officeDocument/2006/relationships/hyperlink" Target="https://www.3gpp.org/ftp/TSG_RAN/TSG_RAN/TSGR_88e/Docs/RP-200935.zip" TargetMode="External" Id="R5335eb2ba42b4eed" /><Relationship Type="http://schemas.openxmlformats.org/officeDocument/2006/relationships/hyperlink" Target="http://webapp.etsi.org/teldir/ListPersDetails.asp?PersId=45073" TargetMode="External" Id="R0744cb0b994549cd" /><Relationship Type="http://schemas.openxmlformats.org/officeDocument/2006/relationships/hyperlink" Target="http://portal.3gpp.org/desktopmodules/Release/ReleaseDetails.aspx?releaseId=191" TargetMode="External" Id="R22943269a0554c14" /><Relationship Type="http://schemas.openxmlformats.org/officeDocument/2006/relationships/hyperlink" Target="http://portal.3gpp.org/desktopmodules/WorkItem/WorkItemDetails.aspx?workitemId=820067" TargetMode="External" Id="R0e7e7b1582e74898" /><Relationship Type="http://schemas.openxmlformats.org/officeDocument/2006/relationships/hyperlink" Target="https://www.3gpp.org/ftp/TSG_RAN/TSG_RAN/TSGR_88e/Docs/RP-200936.zip" TargetMode="External" Id="R375524e4c7944126" /><Relationship Type="http://schemas.openxmlformats.org/officeDocument/2006/relationships/hyperlink" Target="http://webapp.etsi.org/teldir/ListPersDetails.asp?PersId=45073" TargetMode="External" Id="R66e6aa3c4f434855" /><Relationship Type="http://schemas.openxmlformats.org/officeDocument/2006/relationships/hyperlink" Target="http://portal.3gpp.org/desktopmodules/Release/ReleaseDetails.aspx?releaseId=191" TargetMode="External" Id="R7bd9bfa056284830" /><Relationship Type="http://schemas.openxmlformats.org/officeDocument/2006/relationships/hyperlink" Target="https://www.3gpp.org/ftp/TSG_RAN/TSG_RAN/TSGR_88e/Docs/RP-200937.zip" TargetMode="External" Id="R3f97fbc324814bdb" /><Relationship Type="http://schemas.openxmlformats.org/officeDocument/2006/relationships/hyperlink" Target="http://webapp.etsi.org/teldir/ListPersDetails.asp?PersId=45073" TargetMode="External" Id="Rb7a1abad7db24997" /><Relationship Type="http://schemas.openxmlformats.org/officeDocument/2006/relationships/hyperlink" Target="http://portal.3gpp.org/desktopmodules/Release/ReleaseDetails.aspx?releaseId=192" TargetMode="External" Id="R3baff0d96365435a" /><Relationship Type="http://schemas.openxmlformats.org/officeDocument/2006/relationships/hyperlink" Target="https://www.3gpp.org/ftp/TSG_RAN/TSG_RAN/TSGR_88e/Docs/RP-200938.zip" TargetMode="External" Id="R6c048dca31334ebb" /><Relationship Type="http://schemas.openxmlformats.org/officeDocument/2006/relationships/hyperlink" Target="http://webapp.etsi.org/teldir/ListPersDetails.asp?PersId=45073" TargetMode="External" Id="R55a28708266b416a" /><Relationship Type="http://schemas.openxmlformats.org/officeDocument/2006/relationships/hyperlink" Target="http://portal.3gpp.org/desktopmodules/Release/ReleaseDetails.aspx?releaseId=192" TargetMode="External" Id="Rc6203d26641b4623" /><Relationship Type="http://schemas.openxmlformats.org/officeDocument/2006/relationships/hyperlink" Target="http://portal.3gpp.org/desktopmodules/WorkItem/WorkItemDetails.aspx?workitemId=860047" TargetMode="External" Id="R2b923003c3264e22" /><Relationship Type="http://schemas.openxmlformats.org/officeDocument/2006/relationships/hyperlink" Target="https://www.3gpp.org/ftp/TSG_RAN/TSG_RAN/TSGR_88e/Docs/RP-200939.zip" TargetMode="External" Id="R54848e58b8a84e5c" /><Relationship Type="http://schemas.openxmlformats.org/officeDocument/2006/relationships/hyperlink" Target="http://webapp.etsi.org/teldir/ListPersDetails.asp?PersId=45073" TargetMode="External" Id="R8fed69dfbed94f11" /><Relationship Type="http://schemas.openxmlformats.org/officeDocument/2006/relationships/hyperlink" Target="http://portal.3gpp.org/desktopmodules/Release/ReleaseDetails.aspx?releaseId=192" TargetMode="External" Id="R6be382d5ac874720" /><Relationship Type="http://schemas.openxmlformats.org/officeDocument/2006/relationships/hyperlink" Target="https://www.3gpp.org/ftp/TSG_RAN/TSG_RAN/TSGR_88e/Docs/RP-200940.zip" TargetMode="External" Id="R7377bc537e734f19" /><Relationship Type="http://schemas.openxmlformats.org/officeDocument/2006/relationships/hyperlink" Target="http://webapp.etsi.org/teldir/ListPersDetails.asp?PersId=45073" TargetMode="External" Id="R1a8b0da5e0104d83" /><Relationship Type="http://schemas.openxmlformats.org/officeDocument/2006/relationships/hyperlink" Target="http://portal.3gpp.org/desktopmodules/Release/ReleaseDetails.aspx?releaseId=192" TargetMode="External" Id="R2c59a12485cb4bf8" /><Relationship Type="http://schemas.openxmlformats.org/officeDocument/2006/relationships/hyperlink" Target="https://www.3gpp.org/ftp/TSG_RAN/TSG_RAN/TSGR_88e/Docs/RP-200941.zip" TargetMode="External" Id="R549b290dc78246f9" /><Relationship Type="http://schemas.openxmlformats.org/officeDocument/2006/relationships/hyperlink" Target="http://webapp.etsi.org/teldir/ListPersDetails.asp?PersId=72721" TargetMode="External" Id="Ra9afe3054e574cd3" /><Relationship Type="http://schemas.openxmlformats.org/officeDocument/2006/relationships/hyperlink" Target="http://portal.3gpp.org/desktopmodules/Release/ReleaseDetails.aspx?releaseId=192" TargetMode="External" Id="R40aff70d333640b2" /><Relationship Type="http://schemas.openxmlformats.org/officeDocument/2006/relationships/hyperlink" Target="https://www.3gpp.org/ftp/TSG_RAN/TSG_RAN/TSGR_88e/Docs/RP-200942.zip" TargetMode="External" Id="R213318a4d4484141" /><Relationship Type="http://schemas.openxmlformats.org/officeDocument/2006/relationships/hyperlink" Target="http://webapp.etsi.org/teldir/ListPersDetails.asp?PersId=72721" TargetMode="External" Id="R3605e5bd97194d13" /><Relationship Type="http://schemas.openxmlformats.org/officeDocument/2006/relationships/hyperlink" Target="http://portal.3gpp.org/desktopmodules/Release/ReleaseDetails.aspx?releaseId=192" TargetMode="External" Id="R0f31fd1e17dd40ab" /><Relationship Type="http://schemas.openxmlformats.org/officeDocument/2006/relationships/hyperlink" Target="https://www.3gpp.org/ftp/TSG_RAN/TSG_RAN/TSGR_88e/Docs/RP-200943.zip" TargetMode="External" Id="R481b5bd04dbc4995" /><Relationship Type="http://schemas.openxmlformats.org/officeDocument/2006/relationships/hyperlink" Target="http://webapp.etsi.org/teldir/ListPersDetails.asp?PersId=72721" TargetMode="External" Id="R9c4de0c98e62445a" /><Relationship Type="http://schemas.openxmlformats.org/officeDocument/2006/relationships/hyperlink" Target="https://portal.3gpp.org/ngppapp/CreateTdoc.aspx?mode=view&amp;contributionId=1133704" TargetMode="External" Id="R76847e7996cf46fd" /><Relationship Type="http://schemas.openxmlformats.org/officeDocument/2006/relationships/hyperlink" Target="http://portal.3gpp.org/desktopmodules/Release/ReleaseDetails.aspx?releaseId=192" TargetMode="External" Id="Re331d4f8948e4ddf" /><Relationship Type="http://schemas.openxmlformats.org/officeDocument/2006/relationships/hyperlink" Target="https://www.3gpp.org/ftp/TSG_RAN/TSG_RAN/TSGR_88e/Docs/RP-200944.zip" TargetMode="External" Id="R6d418e79ea204916" /><Relationship Type="http://schemas.openxmlformats.org/officeDocument/2006/relationships/hyperlink" Target="http://webapp.etsi.org/teldir/ListPersDetails.asp?PersId=72721" TargetMode="External" Id="R28624a72f9b84427" /><Relationship Type="http://schemas.openxmlformats.org/officeDocument/2006/relationships/hyperlink" Target="http://portal.3gpp.org/desktopmodules/Release/ReleaseDetails.aspx?releaseId=192" TargetMode="External" Id="R50cc73bf9d0e44da" /><Relationship Type="http://schemas.openxmlformats.org/officeDocument/2006/relationships/hyperlink" Target="https://www.3gpp.org/ftp/TSG_RAN/TSG_RAN/TSGR_88e/Docs/RP-200945.zip" TargetMode="External" Id="R1c34ff95675e40c6" /><Relationship Type="http://schemas.openxmlformats.org/officeDocument/2006/relationships/hyperlink" Target="http://webapp.etsi.org/teldir/ListPersDetails.asp?PersId=72721" TargetMode="External" Id="R1c23b87960884d26" /><Relationship Type="http://schemas.openxmlformats.org/officeDocument/2006/relationships/hyperlink" Target="http://portal.3gpp.org/desktopmodules/Release/ReleaseDetails.aspx?releaseId=192" TargetMode="External" Id="Rf8e509d5cbcc4c6e" /><Relationship Type="http://schemas.openxmlformats.org/officeDocument/2006/relationships/hyperlink" Target="https://www.3gpp.org/ftp/TSG_RAN/TSG_RAN/TSGR_88e/Docs/RP-200946.zip" TargetMode="External" Id="Re0fcbb4ad2de4a70" /><Relationship Type="http://schemas.openxmlformats.org/officeDocument/2006/relationships/hyperlink" Target="http://webapp.etsi.org/teldir/ListPersDetails.asp?PersId=72721" TargetMode="External" Id="Rb771d225e8a14560" /><Relationship Type="http://schemas.openxmlformats.org/officeDocument/2006/relationships/hyperlink" Target="https://portal.3gpp.org/ngppapp/CreateTdoc.aspx?mode=view&amp;contributionId=1133688" TargetMode="External" Id="R3cf8d82294a74773" /><Relationship Type="http://schemas.openxmlformats.org/officeDocument/2006/relationships/hyperlink" Target="http://portal.3gpp.org/desktopmodules/Release/ReleaseDetails.aspx?releaseId=192" TargetMode="External" Id="Rf417ee4689374049" /><Relationship Type="http://schemas.openxmlformats.org/officeDocument/2006/relationships/hyperlink" Target="http://portal.3gpp.org/desktopmodules/WorkItem/WorkItemDetails.aspx?workitemId=860035" TargetMode="External" Id="Ra8427dee65034b25" /><Relationship Type="http://schemas.openxmlformats.org/officeDocument/2006/relationships/hyperlink" Target="https://www.3gpp.org/ftp/TSG_RAN/TSG_RAN/TSGR_88e/Docs/RP-200947.zip" TargetMode="External" Id="Rcb353cf9955e4ba9" /><Relationship Type="http://schemas.openxmlformats.org/officeDocument/2006/relationships/hyperlink" Target="http://webapp.etsi.org/teldir/ListPersDetails.asp?PersId=72721" TargetMode="External" Id="Ra71d6f55ae0441ad" /><Relationship Type="http://schemas.openxmlformats.org/officeDocument/2006/relationships/hyperlink" Target="http://portal.3gpp.org/desktopmodules/Release/ReleaseDetails.aspx?releaseId=192" TargetMode="External" Id="Re22c0a269bc24cd0" /><Relationship Type="http://schemas.openxmlformats.org/officeDocument/2006/relationships/hyperlink" Target="https://www.3gpp.org/ftp/TSG_RAN/TSG_RAN/TSGR_88e/Docs/RP-200948.zip" TargetMode="External" Id="R4a6003b3d0934f20" /><Relationship Type="http://schemas.openxmlformats.org/officeDocument/2006/relationships/hyperlink" Target="http://webapp.etsi.org/teldir/ListPersDetails.asp?PersId=72721" TargetMode="External" Id="Re1a9597ca0384242" /><Relationship Type="http://schemas.openxmlformats.org/officeDocument/2006/relationships/hyperlink" Target="http://portal.3gpp.org/desktopmodules/Release/ReleaseDetails.aspx?releaseId=192" TargetMode="External" Id="R963d2aae7efa40ed" /><Relationship Type="http://schemas.openxmlformats.org/officeDocument/2006/relationships/hyperlink" Target="https://www.3gpp.org/ftp/TSG_RAN/TSG_RAN/TSGR_88e/Docs/RP-200949.zip" TargetMode="External" Id="R83e59c2e2c864879" /><Relationship Type="http://schemas.openxmlformats.org/officeDocument/2006/relationships/hyperlink" Target="http://webapp.etsi.org/teldir/ListPersDetails.asp?PersId=72721" TargetMode="External" Id="Rbd17da5db79b45bb" /><Relationship Type="http://schemas.openxmlformats.org/officeDocument/2006/relationships/hyperlink" Target="https://portal.3gpp.org/ngppapp/CreateTdoc.aspx?mode=view&amp;contributionId=1133708" TargetMode="External" Id="R6fd73dad9d7049a9" /><Relationship Type="http://schemas.openxmlformats.org/officeDocument/2006/relationships/hyperlink" Target="http://portal.3gpp.org/desktopmodules/Release/ReleaseDetails.aspx?releaseId=192" TargetMode="External" Id="R836528f2ad8a4a00" /><Relationship Type="http://schemas.openxmlformats.org/officeDocument/2006/relationships/hyperlink" Target="http://portal.3gpp.org/desktopmodules/WorkItem/WorkItemDetails.aspx?workitemId=860163" TargetMode="External" Id="R1d3e7635d8854628" /><Relationship Type="http://schemas.openxmlformats.org/officeDocument/2006/relationships/hyperlink" Target="https://www.3gpp.org/ftp/TSG_RAN/TSG_RAN/TSGR_88e/Docs/RP-200950.zip" TargetMode="External" Id="Radc51fa42d1e48a9" /><Relationship Type="http://schemas.openxmlformats.org/officeDocument/2006/relationships/hyperlink" Target="http://webapp.etsi.org/teldir/ListPersDetails.asp?PersId=72721" TargetMode="External" Id="R2cff071c44704bf7" /><Relationship Type="http://schemas.openxmlformats.org/officeDocument/2006/relationships/hyperlink" Target="https://portal.3gpp.org/ngppapp/CreateTdoc.aspx?mode=view&amp;contributionId=1133774" TargetMode="External" Id="R5e3139fdef96423d" /><Relationship Type="http://schemas.openxmlformats.org/officeDocument/2006/relationships/hyperlink" Target="http://portal.3gpp.org/desktopmodules/Release/ReleaseDetails.aspx?releaseId=192" TargetMode="External" Id="R35a055b7f4ca494b" /><Relationship Type="http://schemas.openxmlformats.org/officeDocument/2006/relationships/hyperlink" Target="http://portal.3gpp.org/desktopmodules/WorkItem/WorkItemDetails.aspx?workitemId=860163" TargetMode="External" Id="Rbc3203c173c84f85" /><Relationship Type="http://schemas.openxmlformats.org/officeDocument/2006/relationships/hyperlink" Target="https://www.3gpp.org/ftp/TSG_RAN/TSG_RAN/TSGR_88e/Docs/RP-200951.zip" TargetMode="External" Id="R0bdc8fa7c7c2402a" /><Relationship Type="http://schemas.openxmlformats.org/officeDocument/2006/relationships/hyperlink" Target="http://webapp.etsi.org/teldir/ListPersDetails.asp?PersId=72721" TargetMode="External" Id="R9109e09d663e4f4a" /><Relationship Type="http://schemas.openxmlformats.org/officeDocument/2006/relationships/hyperlink" Target="http://portal.3gpp.org/desktopmodules/Release/ReleaseDetails.aspx?releaseId=192" TargetMode="External" Id="Rfd9420b5acbf4b4d" /><Relationship Type="http://schemas.openxmlformats.org/officeDocument/2006/relationships/hyperlink" Target="http://portal.3gpp.org/desktopmodules/WorkItem/WorkItemDetails.aspx?workitemId=860163" TargetMode="External" Id="R26386d76aedb4a22" /><Relationship Type="http://schemas.openxmlformats.org/officeDocument/2006/relationships/hyperlink" Target="https://www.3gpp.org/ftp/TSG_RAN/TSG_RAN/TSGR_88e/Docs/RP-200952.zip" TargetMode="External" Id="R2bce63ea30994774" /><Relationship Type="http://schemas.openxmlformats.org/officeDocument/2006/relationships/hyperlink" Target="http://webapp.etsi.org/teldir/ListPersDetails.asp?PersId=72721" TargetMode="External" Id="R8296f6d119da40c2" /><Relationship Type="http://schemas.openxmlformats.org/officeDocument/2006/relationships/hyperlink" Target="http://portal.3gpp.org/desktopmodules/Release/ReleaseDetails.aspx?releaseId=191" TargetMode="External" Id="Re3d5dfa3bda64864" /><Relationship Type="http://schemas.openxmlformats.org/officeDocument/2006/relationships/hyperlink" Target="http://portal.3gpp.org/desktopmodules/Specifications/SpecificationDetails.aspx?specificationId=3285" TargetMode="External" Id="Re868b893527d4816" /><Relationship Type="http://schemas.openxmlformats.org/officeDocument/2006/relationships/hyperlink" Target="http://portal.3gpp.org/desktopmodules/WorkItem/WorkItemDetails.aspx?workitemId=750167" TargetMode="External" Id="Ra10f2bdebd2943d2" /><Relationship Type="http://schemas.openxmlformats.org/officeDocument/2006/relationships/hyperlink" Target="https://www.3gpp.org/ftp/TSG_RAN/TSG_RAN/TSGR_88e/Docs/RP-200953.zip" TargetMode="External" Id="R127920cb4fbd443f" /><Relationship Type="http://schemas.openxmlformats.org/officeDocument/2006/relationships/hyperlink" Target="http://webapp.etsi.org/teldir/ListPersDetails.asp?PersId=72721" TargetMode="External" Id="Rf48fadd755364707" /><Relationship Type="http://schemas.openxmlformats.org/officeDocument/2006/relationships/hyperlink" Target="http://portal.3gpp.org/desktopmodules/Release/ReleaseDetails.aspx?releaseId=192" TargetMode="External" Id="R8f0387739d974f86" /><Relationship Type="http://schemas.openxmlformats.org/officeDocument/2006/relationships/hyperlink" Target="https://www.3gpp.org/ftp/TSG_RAN/TSG_RAN/TSGR_88e/Docs/RP-200954.zip" TargetMode="External" Id="Rc262a28bb5b34437" /><Relationship Type="http://schemas.openxmlformats.org/officeDocument/2006/relationships/hyperlink" Target="http://webapp.etsi.org/teldir/ListPersDetails.asp?PersId=74079" TargetMode="External" Id="R51f6e296b86549a0" /><Relationship Type="http://schemas.openxmlformats.org/officeDocument/2006/relationships/hyperlink" Target="https://portal.3gpp.org/ngppapp/CreateTdoc.aspx?mode=view&amp;contributionId=1083746" TargetMode="External" Id="Rbac93d94fb684830" /><Relationship Type="http://schemas.openxmlformats.org/officeDocument/2006/relationships/hyperlink" Target="https://portal.3gpp.org/ngppapp/CreateTdoc.aspx?mode=view&amp;contributionId=1133770" TargetMode="External" Id="R47ed7ecb19754e0f" /><Relationship Type="http://schemas.openxmlformats.org/officeDocument/2006/relationships/hyperlink" Target="http://portal.3gpp.org/desktopmodules/Release/ReleaseDetails.aspx?releaseId=192" TargetMode="External" Id="Rec0727d39bd04fc3" /><Relationship Type="http://schemas.openxmlformats.org/officeDocument/2006/relationships/hyperlink" Target="http://portal.3gpp.org/desktopmodules/WorkItem/WorkItemDetails.aspx?workitemId=860051" TargetMode="External" Id="Ra0ee23552ab64462" /><Relationship Type="http://schemas.openxmlformats.org/officeDocument/2006/relationships/hyperlink" Target="https://www.3gpp.org/ftp/TSG_RAN/TSG_RAN/TSGR_88e/Docs/RP-200955.zip" TargetMode="External" Id="Re97281c2fbb74e74" /><Relationship Type="http://schemas.openxmlformats.org/officeDocument/2006/relationships/hyperlink" Target="http://webapp.etsi.org/teldir/ListPersDetails.asp?PersId=12578" TargetMode="External" Id="R256661f66e07474b" /><Relationship Type="http://schemas.openxmlformats.org/officeDocument/2006/relationships/hyperlink" Target="http://portal.3gpp.org/desktopmodules/Release/ReleaseDetails.aspx?releaseId=191" TargetMode="External" Id="R002addbe63ff493c" /><Relationship Type="http://schemas.openxmlformats.org/officeDocument/2006/relationships/hyperlink" Target="http://portal.3gpp.org/desktopmodules/Specifications/SpecificationDetails.aspx?specificationId=3505" TargetMode="External" Id="R6b8fd64149de4e12" /><Relationship Type="http://schemas.openxmlformats.org/officeDocument/2006/relationships/hyperlink" Target="http://portal.3gpp.org/desktopmodules/WorkItem/WorkItemDetails.aspx?workitemId=800162" TargetMode="External" Id="R4446afb6eb434818" /><Relationship Type="http://schemas.openxmlformats.org/officeDocument/2006/relationships/hyperlink" Target="https://www.3gpp.org/ftp/TSG_RAN/TSG_RAN/TSGR_88e/Docs/RP-200956.zip" TargetMode="External" Id="Ra29acd14c66541f9" /><Relationship Type="http://schemas.openxmlformats.org/officeDocument/2006/relationships/hyperlink" Target="http://webapp.etsi.org/teldir/ListPersDetails.asp?PersId=74079" TargetMode="External" Id="R47bf126927a34018" /><Relationship Type="http://schemas.openxmlformats.org/officeDocument/2006/relationships/hyperlink" Target="http://portal.3gpp.org/desktopmodules/Release/ReleaseDetails.aspx?releaseId=192" TargetMode="External" Id="Rd7b4467690004af0" /><Relationship Type="http://schemas.openxmlformats.org/officeDocument/2006/relationships/hyperlink" Target="http://portal.3gpp.org/desktopmodules/WorkItem/WorkItemDetails.aspx?workitemId=860051" TargetMode="External" Id="Rf4d3a140eaa34daa" /><Relationship Type="http://schemas.openxmlformats.org/officeDocument/2006/relationships/hyperlink" Target="https://www.3gpp.org/ftp/TSG_RAN/TSG_RAN/TSGR_88e/Docs/RP-200957.zip" TargetMode="External" Id="R485f52809be74b10" /><Relationship Type="http://schemas.openxmlformats.org/officeDocument/2006/relationships/hyperlink" Target="http://webapp.etsi.org/teldir/ListPersDetails.asp?PersId=82696" TargetMode="External" Id="R036900abe3c74ca1" /><Relationship Type="http://schemas.openxmlformats.org/officeDocument/2006/relationships/hyperlink" Target="http://portal.3gpp.org/desktopmodules/Release/ReleaseDetails.aspx?releaseId=191" TargetMode="External" Id="R9e22bc01cd524adf" /><Relationship Type="http://schemas.openxmlformats.org/officeDocument/2006/relationships/hyperlink" Target="http://portal.3gpp.org/desktopmodules/WorkItem/WorkItemDetails.aspx?workitemId=860155" TargetMode="External" Id="Rf89892a000284a38" /><Relationship Type="http://schemas.openxmlformats.org/officeDocument/2006/relationships/hyperlink" Target="https://www.3gpp.org/ftp/TSG_RAN/TSG_RAN/TSGR_88e/Docs/RP-200958.zip" TargetMode="External" Id="Rc879b39d49e34aea" /><Relationship Type="http://schemas.openxmlformats.org/officeDocument/2006/relationships/hyperlink" Target="http://webapp.etsi.org/teldir/ListPersDetails.asp?PersId=74524" TargetMode="External" Id="R1b60c90f46d543a4" /><Relationship Type="http://schemas.openxmlformats.org/officeDocument/2006/relationships/hyperlink" Target="http://portal.3gpp.org/desktopmodules/Release/ReleaseDetails.aspx?releaseId=191" TargetMode="External" Id="R0163e21f3c8241a7" /><Relationship Type="http://schemas.openxmlformats.org/officeDocument/2006/relationships/hyperlink" Target="http://portal.3gpp.org/desktopmodules/WorkItem/WorkItemDetails.aspx?workitemId=830078" TargetMode="External" Id="R2a5903a3d4704feb" /><Relationship Type="http://schemas.openxmlformats.org/officeDocument/2006/relationships/hyperlink" Target="https://www.3gpp.org/ftp/TSG_RAN/TSG_RAN/TSGR_88e/Docs/RP-200959.zip" TargetMode="External" Id="R32528ae11111405d" /><Relationship Type="http://schemas.openxmlformats.org/officeDocument/2006/relationships/hyperlink" Target="http://webapp.etsi.org/teldir/ListPersDetails.asp?PersId=74524" TargetMode="External" Id="Re6084c2db12343f3" /><Relationship Type="http://schemas.openxmlformats.org/officeDocument/2006/relationships/hyperlink" Target="http://portal.3gpp.org/desktopmodules/Release/ReleaseDetails.aspx?releaseId=191" TargetMode="External" Id="Re004d6ebdb394d86" /><Relationship Type="http://schemas.openxmlformats.org/officeDocument/2006/relationships/hyperlink" Target="https://www.3gpp.org/ftp/TSG_RAN/TSG_RAN/TSGR_88e/Docs/RP-200960.zip" TargetMode="External" Id="Rbd5302448fb84fdb" /><Relationship Type="http://schemas.openxmlformats.org/officeDocument/2006/relationships/hyperlink" Target="http://webapp.etsi.org/teldir/ListPersDetails.asp?PersId=74524" TargetMode="External" Id="R2b62ec1e0ff84557" /><Relationship Type="http://schemas.openxmlformats.org/officeDocument/2006/relationships/hyperlink" Target="http://portal.3gpp.org/desktopmodules/Release/ReleaseDetails.aspx?releaseId=191" TargetMode="External" Id="R69e0068fa9854f3f" /><Relationship Type="http://schemas.openxmlformats.org/officeDocument/2006/relationships/hyperlink" Target="http://portal.3gpp.org/desktopmodules/WorkItem/WorkItemDetails.aspx?workitemId=820079" TargetMode="External" Id="R78f75b28c66548f6" /><Relationship Type="http://schemas.openxmlformats.org/officeDocument/2006/relationships/hyperlink" Target="https://www.3gpp.org/ftp/TSG_RAN/TSG_RAN/TSGR_88e/Docs/RP-200961.zip" TargetMode="External" Id="R8e95c5a8242a4c9d" /><Relationship Type="http://schemas.openxmlformats.org/officeDocument/2006/relationships/hyperlink" Target="http://webapp.etsi.org/teldir/ListPersDetails.asp?PersId=74524" TargetMode="External" Id="R8ea9afad4949406c" /><Relationship Type="http://schemas.openxmlformats.org/officeDocument/2006/relationships/hyperlink" Target="http://portal.3gpp.org/desktopmodules/Release/ReleaseDetails.aspx?releaseId=191" TargetMode="External" Id="R16cf6f05d34844ac" /><Relationship Type="http://schemas.openxmlformats.org/officeDocument/2006/relationships/hyperlink" Target="http://portal.3gpp.org/desktopmodules/WorkItem/WorkItemDetails.aspx?workitemId=800075" TargetMode="External" Id="Re5607c8a14384906" /><Relationship Type="http://schemas.openxmlformats.org/officeDocument/2006/relationships/hyperlink" Target="https://www.3gpp.org/ftp/TSG_RAN/TSG_RAN/TSGR_88e/Docs/RP-200962.zip" TargetMode="External" Id="R4a041ef125e44d8a" /><Relationship Type="http://schemas.openxmlformats.org/officeDocument/2006/relationships/hyperlink" Target="http://webapp.etsi.org/teldir/ListPersDetails.asp?PersId=74524" TargetMode="External" Id="Rc3b11a3788bb4a61" /><Relationship Type="http://schemas.openxmlformats.org/officeDocument/2006/relationships/hyperlink" Target="http://portal.3gpp.org/desktopmodules/Release/ReleaseDetails.aspx?releaseId=191" TargetMode="External" Id="Rf8b0431504934a2c" /><Relationship Type="http://schemas.openxmlformats.org/officeDocument/2006/relationships/hyperlink" Target="http://portal.3gpp.org/desktopmodules/WorkItem/WorkItemDetails.aspx?workitemId=800183" TargetMode="External" Id="R7bf0b01e16cf4fc5" /><Relationship Type="http://schemas.openxmlformats.org/officeDocument/2006/relationships/hyperlink" Target="https://www.3gpp.org/ftp/TSG_RAN/TSG_RAN/TSGR_88e/Docs/RP-200963.zip" TargetMode="External" Id="Rae72df5ac55f4864" /><Relationship Type="http://schemas.openxmlformats.org/officeDocument/2006/relationships/hyperlink" Target="http://webapp.etsi.org/teldir/ListPersDetails.asp?PersId=74524" TargetMode="External" Id="R4f86d80b522b4864" /><Relationship Type="http://schemas.openxmlformats.org/officeDocument/2006/relationships/hyperlink" Target="http://portal.3gpp.org/desktopmodules/Release/ReleaseDetails.aspx?releaseId=191" TargetMode="External" Id="R17a435b978a545b4" /><Relationship Type="http://schemas.openxmlformats.org/officeDocument/2006/relationships/hyperlink" Target="http://portal.3gpp.org/desktopmodules/WorkItem/WorkItemDetails.aspx?workitemId=800189" TargetMode="External" Id="R69a2f76592f94028" /><Relationship Type="http://schemas.openxmlformats.org/officeDocument/2006/relationships/hyperlink" Target="https://www.3gpp.org/ftp/TSG_RAN/TSG_RAN/TSGR_88e/Docs/RP-200964.zip" TargetMode="External" Id="Rb04f7e628c394abe" /><Relationship Type="http://schemas.openxmlformats.org/officeDocument/2006/relationships/hyperlink" Target="http://webapp.etsi.org/teldir/ListPersDetails.asp?PersId=74524" TargetMode="External" Id="R12189c24d3574616" /><Relationship Type="http://schemas.openxmlformats.org/officeDocument/2006/relationships/hyperlink" Target="http://portal.3gpp.org/desktopmodules/Release/ReleaseDetails.aspx?releaseId=191" TargetMode="External" Id="R06c6bef41bfc426e" /><Relationship Type="http://schemas.openxmlformats.org/officeDocument/2006/relationships/hyperlink" Target="http://portal.3gpp.org/desktopmodules/WorkItem/WorkItemDetails.aspx?workitemId=800079" TargetMode="External" Id="Rba7225db7514479b" /><Relationship Type="http://schemas.openxmlformats.org/officeDocument/2006/relationships/hyperlink" Target="https://www.3gpp.org/ftp/TSG_RAN/TSG_RAN/TSGR_88e/Docs/RP-200965.zip" TargetMode="External" Id="Rd0265f305d824690" /><Relationship Type="http://schemas.openxmlformats.org/officeDocument/2006/relationships/hyperlink" Target="http://webapp.etsi.org/teldir/ListPersDetails.asp?PersId=74524" TargetMode="External" Id="Racbdc536d106475b" /><Relationship Type="http://schemas.openxmlformats.org/officeDocument/2006/relationships/hyperlink" Target="http://portal.3gpp.org/desktopmodules/Release/ReleaseDetails.aspx?releaseId=191" TargetMode="External" Id="R3fe4a1438aad422d" /><Relationship Type="http://schemas.openxmlformats.org/officeDocument/2006/relationships/hyperlink" Target="http://portal.3gpp.org/desktopmodules/WorkItem/WorkItemDetails.aspx?workitemId=800078" TargetMode="External" Id="R50e5ef9b3c46453f" /><Relationship Type="http://schemas.openxmlformats.org/officeDocument/2006/relationships/hyperlink" Target="https://www.3gpp.org/ftp/TSG_RAN/TSG_RAN/TSGR_88e/Docs/RP-200966.zip" TargetMode="External" Id="R5751da7abe524960" /><Relationship Type="http://schemas.openxmlformats.org/officeDocument/2006/relationships/hyperlink" Target="http://webapp.etsi.org/teldir/ListPersDetails.asp?PersId=74524" TargetMode="External" Id="Rb7a057c3e45d435c" /><Relationship Type="http://schemas.openxmlformats.org/officeDocument/2006/relationships/hyperlink" Target="http://portal.3gpp.org/desktopmodules/Release/ReleaseDetails.aspx?releaseId=191" TargetMode="External" Id="Rb3c29f55d5544188" /><Relationship Type="http://schemas.openxmlformats.org/officeDocument/2006/relationships/hyperlink" Target="http://portal.3gpp.org/desktopmodules/WorkItem/WorkItemDetails.aspx?workitemId=800088" TargetMode="External" Id="Rd53ae7ad1987466c" /><Relationship Type="http://schemas.openxmlformats.org/officeDocument/2006/relationships/hyperlink" Target="https://www.3gpp.org/ftp/TSG_RAN/TSG_RAN/TSGR_88e/Docs/RP-200967.zip" TargetMode="External" Id="Rcfa6af171c6042fe" /><Relationship Type="http://schemas.openxmlformats.org/officeDocument/2006/relationships/hyperlink" Target="http://webapp.etsi.org/teldir/ListPersDetails.asp?PersId=74524" TargetMode="External" Id="R8d7377eeccfc415a" /><Relationship Type="http://schemas.openxmlformats.org/officeDocument/2006/relationships/hyperlink" Target="http://portal.3gpp.org/desktopmodules/Release/ReleaseDetails.aspx?releaseId=191" TargetMode="External" Id="Re02a53997a754271" /><Relationship Type="http://schemas.openxmlformats.org/officeDocument/2006/relationships/hyperlink" Target="http://portal.3gpp.org/desktopmodules/WorkItem/WorkItemDetails.aspx?workitemId=790057" TargetMode="External" Id="R67ea69315e29446c" /><Relationship Type="http://schemas.openxmlformats.org/officeDocument/2006/relationships/hyperlink" Target="https://www.3gpp.org/ftp/TSG_RAN/TSG_RAN/TSGR_88e/Docs/RP-200968.zip" TargetMode="External" Id="Rcf5fcadad63945a3" /><Relationship Type="http://schemas.openxmlformats.org/officeDocument/2006/relationships/hyperlink" Target="http://webapp.etsi.org/teldir/ListPersDetails.asp?PersId=74524" TargetMode="External" Id="R36d09da4bbc54e8e" /><Relationship Type="http://schemas.openxmlformats.org/officeDocument/2006/relationships/hyperlink" Target="http://portal.3gpp.org/desktopmodules/Release/ReleaseDetails.aspx?releaseId=191" TargetMode="External" Id="Rb4e4ddddcbfb4c68" /><Relationship Type="http://schemas.openxmlformats.org/officeDocument/2006/relationships/hyperlink" Target="http://portal.3gpp.org/desktopmodules/WorkItem/WorkItemDetails.aspx?workitemId=800084" TargetMode="External" Id="R5be37c75c29a4c14" /><Relationship Type="http://schemas.openxmlformats.org/officeDocument/2006/relationships/hyperlink" Target="https://www.3gpp.org/ftp/TSG_RAN/TSG_RAN/TSGR_88e/Docs/RP-200969.zip" TargetMode="External" Id="Re680d1da67494326" /><Relationship Type="http://schemas.openxmlformats.org/officeDocument/2006/relationships/hyperlink" Target="http://webapp.etsi.org/teldir/ListPersDetails.asp?PersId=74524" TargetMode="External" Id="R203dfccbf9454770" /><Relationship Type="http://schemas.openxmlformats.org/officeDocument/2006/relationships/hyperlink" Target="http://portal.3gpp.org/desktopmodules/Release/ReleaseDetails.aspx?releaseId=191" TargetMode="External" Id="R1cd831aad644445d" /><Relationship Type="http://schemas.openxmlformats.org/officeDocument/2006/relationships/hyperlink" Target="http://portal.3gpp.org/desktopmodules/WorkItem/WorkItemDetails.aspx?workitemId=820068" TargetMode="External" Id="R826ab104e2124990" /><Relationship Type="http://schemas.openxmlformats.org/officeDocument/2006/relationships/hyperlink" Target="https://www.3gpp.org/ftp/TSG_RAN/TSG_RAN/TSGR_88e/Docs/RP-200970.zip" TargetMode="External" Id="Rfbc5d33e00e94c9d" /><Relationship Type="http://schemas.openxmlformats.org/officeDocument/2006/relationships/hyperlink" Target="http://webapp.etsi.org/teldir/ListPersDetails.asp?PersId=74524" TargetMode="External" Id="R07251cd762874a9f" /><Relationship Type="http://schemas.openxmlformats.org/officeDocument/2006/relationships/hyperlink" Target="http://portal.3gpp.org/desktopmodules/Release/ReleaseDetails.aspx?releaseId=191" TargetMode="External" Id="R38336202265d4957" /><Relationship Type="http://schemas.openxmlformats.org/officeDocument/2006/relationships/hyperlink" Target="http://portal.3gpp.org/desktopmodules/WorkItem/WorkItemDetails.aspx?workitemId=800082" TargetMode="External" Id="Rf2f7264febb949cd" /><Relationship Type="http://schemas.openxmlformats.org/officeDocument/2006/relationships/hyperlink" Target="https://www.3gpp.org/ftp/TSG_RAN/TSG_RAN/TSGR_88e/Docs/RP-200971.zip" TargetMode="External" Id="R702472c6f1b948ee" /><Relationship Type="http://schemas.openxmlformats.org/officeDocument/2006/relationships/hyperlink" Target="http://webapp.etsi.org/teldir/ListPersDetails.asp?PersId=74524" TargetMode="External" Id="R6b3c3b7c72c54e72" /><Relationship Type="http://schemas.openxmlformats.org/officeDocument/2006/relationships/hyperlink" Target="http://portal.3gpp.org/desktopmodules/Release/ReleaseDetails.aspx?releaseId=191" TargetMode="External" Id="R8efae23ef41b4e33" /><Relationship Type="http://schemas.openxmlformats.org/officeDocument/2006/relationships/hyperlink" Target="http://portal.3gpp.org/desktopmodules/WorkItem/WorkItemDetails.aspx?workitemId=840093" TargetMode="External" Id="R4d886dccad484430" /><Relationship Type="http://schemas.openxmlformats.org/officeDocument/2006/relationships/hyperlink" Target="https://www.3gpp.org/ftp/TSG_RAN/TSG_RAN/TSGR_88e/Docs/RP-200972.zip" TargetMode="External" Id="R2a2effd34ee54ee9" /><Relationship Type="http://schemas.openxmlformats.org/officeDocument/2006/relationships/hyperlink" Target="http://webapp.etsi.org/teldir/ListPersDetails.asp?PersId=74524" TargetMode="External" Id="R2e616efc45244bda" /><Relationship Type="http://schemas.openxmlformats.org/officeDocument/2006/relationships/hyperlink" Target="http://portal.3gpp.org/desktopmodules/Release/ReleaseDetails.aspx?releaseId=191" TargetMode="External" Id="R7167531edfa541b0" /><Relationship Type="http://schemas.openxmlformats.org/officeDocument/2006/relationships/hyperlink" Target="http://portal.3gpp.org/desktopmodules/WorkItem/WorkItemDetails.aspx?workitemId=830088" TargetMode="External" Id="Rf902df4e8415468d" /><Relationship Type="http://schemas.openxmlformats.org/officeDocument/2006/relationships/hyperlink" Target="https://www.3gpp.org/ftp/TSG_RAN/TSG_RAN/TSGR_88e/Docs/RP-200973.zip" TargetMode="External" Id="Ra260895b87954000" /><Relationship Type="http://schemas.openxmlformats.org/officeDocument/2006/relationships/hyperlink" Target="http://webapp.etsi.org/teldir/ListPersDetails.asp?PersId=74524" TargetMode="External" Id="Rb5162e9b34d8486c" /><Relationship Type="http://schemas.openxmlformats.org/officeDocument/2006/relationships/hyperlink" Target="http://portal.3gpp.org/desktopmodules/Release/ReleaseDetails.aspx?releaseId=191" TargetMode="External" Id="Ra26ce6ebde3f42e2" /><Relationship Type="http://schemas.openxmlformats.org/officeDocument/2006/relationships/hyperlink" Target="http://portal.3gpp.org/desktopmodules/WorkItem/WorkItemDetails.aspx?workitemId=800085" TargetMode="External" Id="Rcad1aadce0d6450e" /><Relationship Type="http://schemas.openxmlformats.org/officeDocument/2006/relationships/hyperlink" Target="https://www.3gpp.org/ftp/TSG_RAN/TSG_RAN/TSGR_88e/Docs/RP-200974.zip" TargetMode="External" Id="R07cb85e882d6408e" /><Relationship Type="http://schemas.openxmlformats.org/officeDocument/2006/relationships/hyperlink" Target="http://webapp.etsi.org/teldir/ListPersDetails.asp?PersId=74524" TargetMode="External" Id="R3ac1347a70324d79" /><Relationship Type="http://schemas.openxmlformats.org/officeDocument/2006/relationships/hyperlink" Target="http://portal.3gpp.org/desktopmodules/Release/ReleaseDetails.aspx?releaseId=191" TargetMode="External" Id="R99073e5b0811427b" /><Relationship Type="http://schemas.openxmlformats.org/officeDocument/2006/relationships/hyperlink" Target="http://portal.3gpp.org/desktopmodules/WorkItem/WorkItemDetails.aspx?workitemId=841001" TargetMode="External" Id="R05c2b684aec040d5" /><Relationship Type="http://schemas.openxmlformats.org/officeDocument/2006/relationships/hyperlink" Target="https://www.3gpp.org/ftp/TSG_RAN/TSG_RAN/TSGR_88e/Docs/RP-200975.zip" TargetMode="External" Id="Rffcc20eb15b6442c" /><Relationship Type="http://schemas.openxmlformats.org/officeDocument/2006/relationships/hyperlink" Target="http://webapp.etsi.org/teldir/ListPersDetails.asp?PersId=74524" TargetMode="External" Id="R8e450309b89a44ee" /><Relationship Type="http://schemas.openxmlformats.org/officeDocument/2006/relationships/hyperlink" Target="http://portal.3gpp.org/desktopmodules/Release/ReleaseDetails.aspx?releaseId=191" TargetMode="External" Id="R20777321e96d4344" /><Relationship Type="http://schemas.openxmlformats.org/officeDocument/2006/relationships/hyperlink" Target="http://portal.3gpp.org/desktopmodules/WorkItem/WorkItemDetails.aspx?workitemId=840092" TargetMode="External" Id="R21804b69ac9f4698" /><Relationship Type="http://schemas.openxmlformats.org/officeDocument/2006/relationships/hyperlink" Target="https://www.3gpp.org/ftp/TSG_RAN/TSG_RAN/TSGR_88e/Docs/RP-200976.zip" TargetMode="External" Id="R1c5691226b3e4531" /><Relationship Type="http://schemas.openxmlformats.org/officeDocument/2006/relationships/hyperlink" Target="http://webapp.etsi.org/teldir/ListPersDetails.asp?PersId=74524" TargetMode="External" Id="R7f1cfcbea13d4784" /><Relationship Type="http://schemas.openxmlformats.org/officeDocument/2006/relationships/hyperlink" Target="http://portal.3gpp.org/desktopmodules/Release/ReleaseDetails.aspx?releaseId=191" TargetMode="External" Id="R02fb221beb234fb6" /><Relationship Type="http://schemas.openxmlformats.org/officeDocument/2006/relationships/hyperlink" Target="http://portal.3gpp.org/desktopmodules/WorkItem/WorkItemDetails.aspx?workitemId=800087" TargetMode="External" Id="R449fb5021e0a4010" /><Relationship Type="http://schemas.openxmlformats.org/officeDocument/2006/relationships/hyperlink" Target="https://www.3gpp.org/ftp/TSG_RAN/TSG_RAN/TSGR_88e/Docs/RP-200977.zip" TargetMode="External" Id="R0b4765b61d274fae" /><Relationship Type="http://schemas.openxmlformats.org/officeDocument/2006/relationships/hyperlink" Target="http://webapp.etsi.org/teldir/ListPersDetails.asp?PersId=74524" TargetMode="External" Id="Ra471e8ae299e461a" /><Relationship Type="http://schemas.openxmlformats.org/officeDocument/2006/relationships/hyperlink" Target="http://portal.3gpp.org/desktopmodules/Release/ReleaseDetails.aspx?releaseId=191" TargetMode="External" Id="Rc95bc0f1b12843b8" /><Relationship Type="http://schemas.openxmlformats.org/officeDocument/2006/relationships/hyperlink" Target="http://portal.3gpp.org/desktopmodules/WorkItem/WorkItemDetails.aspx?workitemId=850069" TargetMode="External" Id="R4275eeda780348d6" /><Relationship Type="http://schemas.openxmlformats.org/officeDocument/2006/relationships/hyperlink" Target="https://www.3gpp.org/ftp/TSG_RAN/TSG_RAN/TSGR_88e/Docs/RP-200978.zip" TargetMode="External" Id="R1bad07135764440c" /><Relationship Type="http://schemas.openxmlformats.org/officeDocument/2006/relationships/hyperlink" Target="http://webapp.etsi.org/teldir/ListPersDetails.asp?PersId=74524" TargetMode="External" Id="R87c36bca3a4646ec" /><Relationship Type="http://schemas.openxmlformats.org/officeDocument/2006/relationships/hyperlink" Target="http://portal.3gpp.org/desktopmodules/Release/ReleaseDetails.aspx?releaseId=191" TargetMode="External" Id="Rf2a43f57af684380" /><Relationship Type="http://schemas.openxmlformats.org/officeDocument/2006/relationships/hyperlink" Target="http://portal.3gpp.org/desktopmodules/WorkItem/WorkItemDetails.aspx?workitemId=830097" TargetMode="External" Id="Rff7c9cac3a1f4e08" /><Relationship Type="http://schemas.openxmlformats.org/officeDocument/2006/relationships/hyperlink" Target="https://www.3gpp.org/ftp/TSG_RAN/TSG_RAN/TSGR_88e/Docs/RP-200979.zip" TargetMode="External" Id="R21572afcc6bd4f25" /><Relationship Type="http://schemas.openxmlformats.org/officeDocument/2006/relationships/hyperlink" Target="http://webapp.etsi.org/teldir/ListPersDetails.asp?PersId=74524" TargetMode="External" Id="Re1ab0048349d4e78" /><Relationship Type="http://schemas.openxmlformats.org/officeDocument/2006/relationships/hyperlink" Target="http://portal.3gpp.org/desktopmodules/Release/ReleaseDetails.aspx?releaseId=191" TargetMode="External" Id="R195399deb12141a1" /><Relationship Type="http://schemas.openxmlformats.org/officeDocument/2006/relationships/hyperlink" Target="http://portal.3gpp.org/desktopmodules/WorkItem/WorkItemDetails.aspx?workitemId=850066" TargetMode="External" Id="R30f9976d39e64701" /><Relationship Type="http://schemas.openxmlformats.org/officeDocument/2006/relationships/hyperlink" Target="https://www.3gpp.org/ftp/TSG_RAN/TSG_RAN/TSGR_88e/Docs/RP-200980.zip" TargetMode="External" Id="R384f5bfadcb948f8" /><Relationship Type="http://schemas.openxmlformats.org/officeDocument/2006/relationships/hyperlink" Target="http://webapp.etsi.org/teldir/ListPersDetails.asp?PersId=74524" TargetMode="External" Id="Reddd4966cf5d4370" /><Relationship Type="http://schemas.openxmlformats.org/officeDocument/2006/relationships/hyperlink" Target="http://portal.3gpp.org/desktopmodules/Release/ReleaseDetails.aspx?releaseId=191" TargetMode="External" Id="Rbafbf6e06b3f4249" /><Relationship Type="http://schemas.openxmlformats.org/officeDocument/2006/relationships/hyperlink" Target="http://portal.3gpp.org/desktopmodules/WorkItem/WorkItemDetails.aspx?workitemId=860058" TargetMode="External" Id="Raff646ce54294951" /><Relationship Type="http://schemas.openxmlformats.org/officeDocument/2006/relationships/hyperlink" Target="https://www.3gpp.org/ftp/TSG_RAN/TSG_RAN/TSGR_88e/Docs/RP-200981.zip" TargetMode="External" Id="R805461d0fd1d4488" /><Relationship Type="http://schemas.openxmlformats.org/officeDocument/2006/relationships/hyperlink" Target="http://webapp.etsi.org/teldir/ListPersDetails.asp?PersId=74524" TargetMode="External" Id="Rf3fe415e0f2348a9" /><Relationship Type="http://schemas.openxmlformats.org/officeDocument/2006/relationships/hyperlink" Target="http://portal.3gpp.org/desktopmodules/Release/ReleaseDetails.aspx?releaseId=191" TargetMode="External" Id="Re972820f21df48c8" /><Relationship Type="http://schemas.openxmlformats.org/officeDocument/2006/relationships/hyperlink" Target="http://portal.3gpp.org/desktopmodules/WorkItem/WorkItemDetails.aspx?workitemId=830091" TargetMode="External" Id="R0059f94c16b4463a" /><Relationship Type="http://schemas.openxmlformats.org/officeDocument/2006/relationships/hyperlink" Target="https://www.3gpp.org/ftp/TSG_RAN/TSG_RAN/TSGR_88e/Docs/RP-200982.zip" TargetMode="External" Id="R1ce05917dfb541f2" /><Relationship Type="http://schemas.openxmlformats.org/officeDocument/2006/relationships/hyperlink" Target="http://webapp.etsi.org/teldir/ListPersDetails.asp?PersId=74524" TargetMode="External" Id="R7fcb01a131fb4748" /><Relationship Type="http://schemas.openxmlformats.org/officeDocument/2006/relationships/hyperlink" Target="http://portal.3gpp.org/desktopmodules/Release/ReleaseDetails.aspx?releaseId=191" TargetMode="External" Id="R2eb826de2af1488b" /><Relationship Type="http://schemas.openxmlformats.org/officeDocument/2006/relationships/hyperlink" Target="http://portal.3gpp.org/desktopmodules/WorkItem/WorkItemDetails.aspx?workitemId=860059" TargetMode="External" Id="R5497691710484c48" /><Relationship Type="http://schemas.openxmlformats.org/officeDocument/2006/relationships/hyperlink" Target="https://www.3gpp.org/ftp/TSG_RAN/TSG_RAN/TSGR_88e/Docs/RP-200983.zip" TargetMode="External" Id="R48e49abb455f436e" /><Relationship Type="http://schemas.openxmlformats.org/officeDocument/2006/relationships/hyperlink" Target="http://webapp.etsi.org/teldir/ListPersDetails.asp?PersId=74524" TargetMode="External" Id="Reb8da620e7c54267" /><Relationship Type="http://schemas.openxmlformats.org/officeDocument/2006/relationships/hyperlink" Target="http://portal.3gpp.org/desktopmodules/Release/ReleaseDetails.aspx?releaseId=190" TargetMode="External" Id="R9de7dcf007574368" /><Relationship Type="http://schemas.openxmlformats.org/officeDocument/2006/relationships/hyperlink" Target="http://portal.3gpp.org/desktopmodules/WorkItem/WorkItemDetails.aspx?workitemId=750067" TargetMode="External" Id="Re9f3f65aaaf34540" /><Relationship Type="http://schemas.openxmlformats.org/officeDocument/2006/relationships/hyperlink" Target="https://www.3gpp.org/ftp/TSG_RAN/TSG_RAN/TSGR_88e/Docs/RP-200984.zip" TargetMode="External" Id="R3e6f5a4ba23b4d66" /><Relationship Type="http://schemas.openxmlformats.org/officeDocument/2006/relationships/hyperlink" Target="http://webapp.etsi.org/teldir/ListPersDetails.asp?PersId=74524" TargetMode="External" Id="Re35cf535d610493e" /><Relationship Type="http://schemas.openxmlformats.org/officeDocument/2006/relationships/hyperlink" Target="http://portal.3gpp.org/desktopmodules/Release/ReleaseDetails.aspx?releaseId=190" TargetMode="External" Id="R48a4bac10ce040ea" /><Relationship Type="http://schemas.openxmlformats.org/officeDocument/2006/relationships/hyperlink" Target="http://portal.3gpp.org/desktopmodules/WorkItem/WorkItemDetails.aspx?workitemId=750067" TargetMode="External" Id="R4fab2a1417414989" /><Relationship Type="http://schemas.openxmlformats.org/officeDocument/2006/relationships/hyperlink" Target="https://www.3gpp.org/ftp/TSG_RAN/TSG_RAN/TSGR_88e/Docs/RP-200985.zip" TargetMode="External" Id="R7e880e8ee2b54669" /><Relationship Type="http://schemas.openxmlformats.org/officeDocument/2006/relationships/hyperlink" Target="http://webapp.etsi.org/teldir/ListPersDetails.asp?PersId=74524" TargetMode="External" Id="R8e6f7ccaca984d7b" /><Relationship Type="http://schemas.openxmlformats.org/officeDocument/2006/relationships/hyperlink" Target="http://portal.3gpp.org/desktopmodules/Release/ReleaseDetails.aspx?releaseId=190" TargetMode="External" Id="R991a36cc909a4d23" /><Relationship Type="http://schemas.openxmlformats.org/officeDocument/2006/relationships/hyperlink" Target="http://portal.3gpp.org/desktopmodules/WorkItem/WorkItemDetails.aspx?workitemId=750067" TargetMode="External" Id="Ree71b8346a444704" /><Relationship Type="http://schemas.openxmlformats.org/officeDocument/2006/relationships/hyperlink" Target="https://www.3gpp.org/ftp/TSG_RAN/TSG_RAN/TSGR_88e/Docs/RP-200986.zip" TargetMode="External" Id="R7f7c90f7227c4576" /><Relationship Type="http://schemas.openxmlformats.org/officeDocument/2006/relationships/hyperlink" Target="http://webapp.etsi.org/teldir/ListPersDetails.asp?PersId=74524" TargetMode="External" Id="R11581a359473425b" /><Relationship Type="http://schemas.openxmlformats.org/officeDocument/2006/relationships/hyperlink" Target="http://portal.3gpp.org/desktopmodules/Release/ReleaseDetails.aspx?releaseId=190" TargetMode="External" Id="R37b7f55ec1fc4a35" /><Relationship Type="http://schemas.openxmlformats.org/officeDocument/2006/relationships/hyperlink" Target="http://portal.3gpp.org/desktopmodules/WorkItem/WorkItemDetails.aspx?workitemId=750067" TargetMode="External" Id="R0d8e8734812d44f7" /><Relationship Type="http://schemas.openxmlformats.org/officeDocument/2006/relationships/hyperlink" Target="https://www.3gpp.org/ftp/TSG_RAN/TSG_RAN/TSGR_88e/Docs/RP-200987.zip" TargetMode="External" Id="R044dac5fd9eb4759" /><Relationship Type="http://schemas.openxmlformats.org/officeDocument/2006/relationships/hyperlink" Target="http://webapp.etsi.org/teldir/ListPersDetails.asp?PersId=74524" TargetMode="External" Id="Re50136b4cff14523" /><Relationship Type="http://schemas.openxmlformats.org/officeDocument/2006/relationships/hyperlink" Target="http://portal.3gpp.org/desktopmodules/Release/ReleaseDetails.aspx?releaseId=190" TargetMode="External" Id="R4240d33baeb24983" /><Relationship Type="http://schemas.openxmlformats.org/officeDocument/2006/relationships/hyperlink" Target="http://portal.3gpp.org/desktopmodules/WorkItem/WorkItemDetails.aspx?workitemId=750067" TargetMode="External" Id="R8e2749f22e174ad5" /><Relationship Type="http://schemas.openxmlformats.org/officeDocument/2006/relationships/hyperlink" Target="https://www.3gpp.org/ftp/TSG_RAN/TSG_RAN/TSGR_88e/Docs/RP-200988.zip" TargetMode="External" Id="R88661750330e4cf9" /><Relationship Type="http://schemas.openxmlformats.org/officeDocument/2006/relationships/hyperlink" Target="http://webapp.etsi.org/teldir/ListPersDetails.asp?PersId=74524" TargetMode="External" Id="Rbf2d45bd82464916" /><Relationship Type="http://schemas.openxmlformats.org/officeDocument/2006/relationships/hyperlink" Target="http://portal.3gpp.org/desktopmodules/Release/ReleaseDetails.aspx?releaseId=190" TargetMode="External" Id="Rfac68205b3ea48c7" /><Relationship Type="http://schemas.openxmlformats.org/officeDocument/2006/relationships/hyperlink" Target="https://www.3gpp.org/ftp/TSG_RAN/TSG_RAN/TSGR_88e/Docs/RP-200989.zip" TargetMode="External" Id="R5b96afaff2684cad" /><Relationship Type="http://schemas.openxmlformats.org/officeDocument/2006/relationships/hyperlink" Target="http://webapp.etsi.org/teldir/ListPersDetails.asp?PersId=74524" TargetMode="External" Id="Refa192a5b41e4f5e" /><Relationship Type="http://schemas.openxmlformats.org/officeDocument/2006/relationships/hyperlink" Target="http://portal.3gpp.org/desktopmodules/Release/ReleaseDetails.aspx?releaseId=189" TargetMode="External" Id="R80f0263235b14063" /><Relationship Type="http://schemas.openxmlformats.org/officeDocument/2006/relationships/hyperlink" Target="https://www.3gpp.org/ftp/TSG_RAN/TSG_RAN/TSGR_88e/Docs/RP-200990.zip" TargetMode="External" Id="Ra8de4ced1c6e474e" /><Relationship Type="http://schemas.openxmlformats.org/officeDocument/2006/relationships/hyperlink" Target="http://webapp.etsi.org/teldir/ListPersDetails.asp?PersId=74524" TargetMode="External" Id="Rc8524f7762e34931" /><Relationship Type="http://schemas.openxmlformats.org/officeDocument/2006/relationships/hyperlink" Target="http://portal.3gpp.org/desktopmodules/Release/ReleaseDetails.aspx?releaseId=187" TargetMode="External" Id="R1ff13a4f269c42f4" /><Relationship Type="http://schemas.openxmlformats.org/officeDocument/2006/relationships/hyperlink" Target="https://www.3gpp.org/ftp/TSG_RAN/TSG_RAN/TSGR_88e/Docs/RP-200991.zip" TargetMode="External" Id="R873e7576dd064d2d" /><Relationship Type="http://schemas.openxmlformats.org/officeDocument/2006/relationships/hyperlink" Target="http://webapp.etsi.org/teldir/ListPersDetails.asp?PersId=74524" TargetMode="External" Id="R2f0e456312004775" /><Relationship Type="http://schemas.openxmlformats.org/officeDocument/2006/relationships/hyperlink" Target="http://portal.3gpp.org/desktopmodules/Release/ReleaseDetails.aspx?releaseId=186" TargetMode="External" Id="R15ae1e7d43494a62" /><Relationship Type="http://schemas.openxmlformats.org/officeDocument/2006/relationships/hyperlink" Target="http://portal.3gpp.org/desktopmodules/WorkItem/WorkItemDetails.aspx?workitemId=560018" TargetMode="External" Id="R1f3dbdb0f4a24890" /><Relationship Type="http://schemas.openxmlformats.org/officeDocument/2006/relationships/hyperlink" Target="https://www.3gpp.org/ftp/TSG_RAN/TSG_RAN/TSGR_88e/Docs/RP-200992.zip" TargetMode="External" Id="R5b6a421de2b24057" /><Relationship Type="http://schemas.openxmlformats.org/officeDocument/2006/relationships/hyperlink" Target="http://webapp.etsi.org/teldir/ListPersDetails.asp?PersId=74524" TargetMode="External" Id="R6abaa63a52e24650" /><Relationship Type="http://schemas.openxmlformats.org/officeDocument/2006/relationships/hyperlink" Target="http://portal.3gpp.org/desktopmodules/Release/ReleaseDetails.aspx?releaseId=182" TargetMode="External" Id="Rd53737fd335a424c" /><Relationship Type="http://schemas.openxmlformats.org/officeDocument/2006/relationships/hyperlink" Target="http://portal.3gpp.org/desktopmodules/WorkItem/WorkItemDetails.aspx?workitemId=320001" TargetMode="External" Id="Rb9d06d36054847f6" /><Relationship Type="http://schemas.openxmlformats.org/officeDocument/2006/relationships/hyperlink" Target="https://www.3gpp.org/ftp/TSG_RAN/TSG_RAN/TSGR_88e/Docs/RP-200993.zip" TargetMode="External" Id="Ree4ee07b57c34b59" /><Relationship Type="http://schemas.openxmlformats.org/officeDocument/2006/relationships/hyperlink" Target="http://webapp.etsi.org/teldir/ListPersDetails.asp?PersId=65517" TargetMode="External" Id="Rf6b9a0f3748549c9" /><Relationship Type="http://schemas.openxmlformats.org/officeDocument/2006/relationships/hyperlink" Target="http://portal.3gpp.org/desktopmodules/Release/ReleaseDetails.aspx?releaseId=191" TargetMode="External" Id="R4ade0ac5cd1245c8" /><Relationship Type="http://schemas.openxmlformats.org/officeDocument/2006/relationships/hyperlink" Target="https://www.3gpp.org/ftp/TSG_RAN/TSG_RAN/TSGR_88e/Docs/RP-200994.zip" TargetMode="External" Id="Ree65227f12f04014" /><Relationship Type="http://schemas.openxmlformats.org/officeDocument/2006/relationships/hyperlink" Target="http://webapp.etsi.org/teldir/ListPersDetails.asp?PersId=82696" TargetMode="External" Id="R7af4fa9d15d740a4" /><Relationship Type="http://schemas.openxmlformats.org/officeDocument/2006/relationships/hyperlink" Target="http://portal.3gpp.org/desktopmodules/Release/ReleaseDetails.aspx?releaseId=191" TargetMode="External" Id="R45f1569d7b72406d" /><Relationship Type="http://schemas.openxmlformats.org/officeDocument/2006/relationships/hyperlink" Target="http://portal.3gpp.org/desktopmodules/WorkItem/WorkItemDetails.aspx?workitemId=850069" TargetMode="External" Id="Rda1b8c6c61fa48f5" /><Relationship Type="http://schemas.openxmlformats.org/officeDocument/2006/relationships/hyperlink" Target="https://www.3gpp.org/ftp/TSG_RAN/TSG_RAN/TSGR_88e/Docs/RP-200995.zip" TargetMode="External" Id="R015ea69ac0a944a0" /><Relationship Type="http://schemas.openxmlformats.org/officeDocument/2006/relationships/hyperlink" Target="http://webapp.etsi.org/teldir/ListPersDetails.asp?PersId=82696" TargetMode="External" Id="Rf86c1b475af94448" /><Relationship Type="http://schemas.openxmlformats.org/officeDocument/2006/relationships/hyperlink" Target="http://portal.3gpp.org/desktopmodules/Release/ReleaseDetails.aspx?releaseId=191" TargetMode="External" Id="Rd1e3ad714f77430e" /><Relationship Type="http://schemas.openxmlformats.org/officeDocument/2006/relationships/hyperlink" Target="http://portal.3gpp.org/desktopmodules/WorkItem/WorkItemDetails.aspx?workitemId=860155" TargetMode="External" Id="R360c46bd86194cdd" /><Relationship Type="http://schemas.openxmlformats.org/officeDocument/2006/relationships/hyperlink" Target="https://www.3gpp.org/ftp/TSG_RAN/TSG_RAN/TSGR_88e/Docs/RP-200996.zip" TargetMode="External" Id="Rc410a9083fa54ce1" /><Relationship Type="http://schemas.openxmlformats.org/officeDocument/2006/relationships/hyperlink" Target="http://webapp.etsi.org/teldir/ListPersDetails.asp?PersId=82696" TargetMode="External" Id="R2fe54dc46a7e4ee5" /><Relationship Type="http://schemas.openxmlformats.org/officeDocument/2006/relationships/hyperlink" Target="http://portal.3gpp.org/desktopmodules/WorkItem/WorkItemDetails.aspx?workitemId=860155" TargetMode="External" Id="R124703213a4d42d7" /><Relationship Type="http://schemas.openxmlformats.org/officeDocument/2006/relationships/hyperlink" Target="https://www.3gpp.org/ftp/TSG_RAN/TSG_RAN/TSGR_88e/Docs/RP-200997.zip" TargetMode="External" Id="Rc70b4a5523dd4a25" /><Relationship Type="http://schemas.openxmlformats.org/officeDocument/2006/relationships/hyperlink" Target="http://webapp.etsi.org/teldir/ListPersDetails.asp?PersId=43117" TargetMode="External" Id="Rcc0c28be2aee44de" /><Relationship Type="http://schemas.openxmlformats.org/officeDocument/2006/relationships/hyperlink" Target="http://portal.3gpp.org/desktopmodules/Release/ReleaseDetails.aspx?releaseId=192" TargetMode="External" Id="R6b31e3b636f841ce" /><Relationship Type="http://schemas.openxmlformats.org/officeDocument/2006/relationships/hyperlink" Target="https://www.3gpp.org/ftp/TSG_RAN/TSG_RAN/TSGR_88e/Docs/RP-200998.zip" TargetMode="External" Id="R3965d2e40b1048ab" /><Relationship Type="http://schemas.openxmlformats.org/officeDocument/2006/relationships/hyperlink" Target="http://webapp.etsi.org/teldir/ListPersDetails.asp?PersId=43117" TargetMode="External" Id="R62106d8b9e8e43ee" /><Relationship Type="http://schemas.openxmlformats.org/officeDocument/2006/relationships/hyperlink" Target="http://portal.3gpp.org/desktopmodules/Release/ReleaseDetails.aspx?releaseId=192" TargetMode="External" Id="R6ce4149c08ae4273" /><Relationship Type="http://schemas.openxmlformats.org/officeDocument/2006/relationships/hyperlink" Target="https://www.3gpp.org/ftp/TSG_RAN/TSG_RAN/TSGR_88e/Docs/RP-200999.zip" TargetMode="External" Id="R38731ae66ce642d1" /><Relationship Type="http://schemas.openxmlformats.org/officeDocument/2006/relationships/hyperlink" Target="http://webapp.etsi.org/teldir/ListPersDetails.asp?PersId=43117" TargetMode="External" Id="R97dba4a2e6de497a" /><Relationship Type="http://schemas.openxmlformats.org/officeDocument/2006/relationships/hyperlink" Target="http://portal.3gpp.org/desktopmodules/Release/ReleaseDetails.aspx?releaseId=192" TargetMode="External" Id="R126916d3a36e4345" /><Relationship Type="http://schemas.openxmlformats.org/officeDocument/2006/relationships/hyperlink" Target="https://www.3gpp.org/ftp/TSG_RAN/TSG_RAN/TSGR_88e/Docs/RP-201000.zip" TargetMode="External" Id="Ra667c16a00d7441a" /><Relationship Type="http://schemas.openxmlformats.org/officeDocument/2006/relationships/hyperlink" Target="http://webapp.etsi.org/teldir/ListPersDetails.asp?PersId=43117" TargetMode="External" Id="Ra9dc912f943d4d71" /><Relationship Type="http://schemas.openxmlformats.org/officeDocument/2006/relationships/hyperlink" Target="http://portal.3gpp.org/desktopmodules/Release/ReleaseDetails.aspx?releaseId=192" TargetMode="External" Id="Rf2a7d9b96f2d4ab7" /><Relationship Type="http://schemas.openxmlformats.org/officeDocument/2006/relationships/hyperlink" Target="https://www.3gpp.org/ftp/TSG_RAN/TSG_RAN/TSGR_88e/Docs/RP-201001.zip" TargetMode="External" Id="R8f7d5662b49648ad" /><Relationship Type="http://schemas.openxmlformats.org/officeDocument/2006/relationships/hyperlink" Target="http://webapp.etsi.org/teldir/ListPersDetails.asp?PersId=43117" TargetMode="External" Id="R2c090fe4b51e4f8d" /><Relationship Type="http://schemas.openxmlformats.org/officeDocument/2006/relationships/hyperlink" Target="https://portal.3gpp.org/ngppapp/CreateTdoc.aspx?mode=view&amp;contributionId=1133842" TargetMode="External" Id="Rab2a12f35bc24710" /><Relationship Type="http://schemas.openxmlformats.org/officeDocument/2006/relationships/hyperlink" Target="http://portal.3gpp.org/desktopmodules/Release/ReleaseDetails.aspx?releaseId=191" TargetMode="External" Id="Ra40f6fa13ff445ad" /><Relationship Type="http://schemas.openxmlformats.org/officeDocument/2006/relationships/hyperlink" Target="http://portal.3gpp.org/desktopmodules/WorkItem/WorkItemDetails.aspx?workitemId=840090" TargetMode="External" Id="R67ad8608c651410d" /><Relationship Type="http://schemas.openxmlformats.org/officeDocument/2006/relationships/hyperlink" Target="https://www.3gpp.org/ftp/TSG_RAN/TSG_RAN/TSGR_88e/Docs/RP-201002.zip" TargetMode="External" Id="R801cd167e41043a5" /><Relationship Type="http://schemas.openxmlformats.org/officeDocument/2006/relationships/hyperlink" Target="http://webapp.etsi.org/teldir/ListPersDetails.asp?PersId=43117" TargetMode="External" Id="R561822595df24690" /><Relationship Type="http://schemas.openxmlformats.org/officeDocument/2006/relationships/hyperlink" Target="http://portal.3gpp.org/desktopmodules/Release/ReleaseDetails.aspx?releaseId=191" TargetMode="External" Id="R67469bff45ce4c3e" /><Relationship Type="http://schemas.openxmlformats.org/officeDocument/2006/relationships/hyperlink" Target="https://www.3gpp.org/ftp/TSG_RAN/TSG_RAN/TSGR_88e/Docs/RP-201003.zip" TargetMode="External" Id="Rcda48b61512145a0" /><Relationship Type="http://schemas.openxmlformats.org/officeDocument/2006/relationships/hyperlink" Target="http://webapp.etsi.org/teldir/ListPersDetails.asp?PersId=45073" TargetMode="External" Id="Rdb24734f3d6b4311" /><Relationship Type="http://schemas.openxmlformats.org/officeDocument/2006/relationships/hyperlink" Target="https://portal.3gpp.org/ngppapp/CreateTdoc.aspx?mode=view&amp;contributionId=1133706" TargetMode="External" Id="R1e3eeac1e62e4a44" /><Relationship Type="http://schemas.openxmlformats.org/officeDocument/2006/relationships/hyperlink" Target="http://portal.3gpp.org/desktopmodules/Release/ReleaseDetails.aspx?releaseId=192" TargetMode="External" Id="Rd2c2fea22b0b4571" /><Relationship Type="http://schemas.openxmlformats.org/officeDocument/2006/relationships/hyperlink" Target="http://portal.3gpp.org/desktopmodules/WorkItem/WorkItemDetails.aspx?workitemId=860047" TargetMode="External" Id="Rc910a5c101fc4c6a" /><Relationship Type="http://schemas.openxmlformats.org/officeDocument/2006/relationships/hyperlink" Target="https://www.3gpp.org/ftp/TSG_RAN/TSG_RAN/TSGR_88e/Docs/RP-201004.zip" TargetMode="External" Id="R02c521a6ff83414e" /><Relationship Type="http://schemas.openxmlformats.org/officeDocument/2006/relationships/hyperlink" Target="http://webapp.etsi.org/teldir/ListPersDetails.asp?PersId=82696" TargetMode="External" Id="R24e740a694fb493b" /><Relationship Type="http://schemas.openxmlformats.org/officeDocument/2006/relationships/hyperlink" Target="https://portal.3gpp.org/ngppapp/CreateTdoc.aspx?mode=view&amp;contributionId=1133792" TargetMode="External" Id="R4d9f1aa88c4f4e45" /><Relationship Type="http://schemas.openxmlformats.org/officeDocument/2006/relationships/hyperlink" Target="http://portal.3gpp.org/desktopmodules/Release/ReleaseDetails.aspx?releaseId=192" TargetMode="External" Id="R68b6c3e08f0f490d" /><Relationship Type="http://schemas.openxmlformats.org/officeDocument/2006/relationships/hyperlink" Target="https://www.3gpp.org/ftp/TSG_RAN/TSG_RAN/TSGR_88e/Docs/RP-201005.zip" TargetMode="External" Id="Re8700873d8de45af" /><Relationship Type="http://schemas.openxmlformats.org/officeDocument/2006/relationships/hyperlink" Target="http://webapp.etsi.org/teldir/ListPersDetails.asp?PersId=74524" TargetMode="External" Id="Rb028d03fbbb64ff6" /><Relationship Type="http://schemas.openxmlformats.org/officeDocument/2006/relationships/hyperlink" Target="http://portal.3gpp.org/desktopmodules/Release/ReleaseDetails.aspx?releaseId=191" TargetMode="External" Id="Ra42d18b6f0a64615" /><Relationship Type="http://schemas.openxmlformats.org/officeDocument/2006/relationships/hyperlink" Target="http://portal.3gpp.org/desktopmodules/WorkItem/WorkItemDetails.aspx?workitemId=860254" TargetMode="External" Id="R287d9aed2a2049d6" /><Relationship Type="http://schemas.openxmlformats.org/officeDocument/2006/relationships/hyperlink" Target="https://www.3gpp.org/ftp/TSG_RAN/TSG_RAN/TSGR_88e/Docs/RP-201006.zip" TargetMode="External" Id="Rb230a5c2baf141c9" /><Relationship Type="http://schemas.openxmlformats.org/officeDocument/2006/relationships/hyperlink" Target="http://webapp.etsi.org/teldir/ListPersDetails.asp?PersId=41503" TargetMode="External" Id="R1813ea7b6dcb4a82" /><Relationship Type="http://schemas.openxmlformats.org/officeDocument/2006/relationships/hyperlink" Target="http://portal.3gpp.org/desktopmodules/Release/ReleaseDetails.aspx?releaseId=191" TargetMode="External" Id="R82f8d309472e4794" /><Relationship Type="http://schemas.openxmlformats.org/officeDocument/2006/relationships/hyperlink" Target="http://portal.3gpp.org/desktopmodules/WorkItem/WorkItemDetails.aspx?workitemId=820060" TargetMode="External" Id="R36fed186811743f3" /><Relationship Type="http://schemas.openxmlformats.org/officeDocument/2006/relationships/hyperlink" Target="https://www.3gpp.org/ftp/TSG_RAN/TSG_RAN/TSGR_88e/Docs/RP-201007.zip" TargetMode="External" Id="R907284a60ae54d42" /><Relationship Type="http://schemas.openxmlformats.org/officeDocument/2006/relationships/hyperlink" Target="http://webapp.etsi.org/teldir/ListPersDetails.asp?PersId=41503" TargetMode="External" Id="R6aebcaccd84a4a0f" /><Relationship Type="http://schemas.openxmlformats.org/officeDocument/2006/relationships/hyperlink" Target="https://portal.3gpp.org/ngppapp/CreateTdoc.aspx?mode=view&amp;contributionId=1133742" TargetMode="External" Id="R8e0f801c9c10448b" /><Relationship Type="http://schemas.openxmlformats.org/officeDocument/2006/relationships/hyperlink" Target="http://portal.3gpp.org/desktopmodules/Release/ReleaseDetails.aspx?releaseId=191" TargetMode="External" Id="Rc73fa2a6ba564437" /><Relationship Type="http://schemas.openxmlformats.org/officeDocument/2006/relationships/hyperlink" Target="http://portal.3gpp.org/desktopmodules/WorkItem/WorkItemDetails.aspx?workitemId=830087" TargetMode="External" Id="R59853d7d94834ef3" /><Relationship Type="http://schemas.openxmlformats.org/officeDocument/2006/relationships/hyperlink" Target="https://www.3gpp.org/ftp/TSG_RAN/TSG_RAN/TSGR_88e/Docs/RP-201008.zip" TargetMode="External" Id="R1cec2edc5e7c4e4d" /><Relationship Type="http://schemas.openxmlformats.org/officeDocument/2006/relationships/hyperlink" Target="http://webapp.etsi.org/teldir/ListPersDetails.asp?PersId=41503" TargetMode="External" Id="Rc5b787c73eaf4006" /><Relationship Type="http://schemas.openxmlformats.org/officeDocument/2006/relationships/hyperlink" Target="https://portal.3gpp.org/ngppapp/CreateTdoc.aspx?mode=view&amp;contributionId=1133844" TargetMode="External" Id="R41e754b247f54194" /><Relationship Type="http://schemas.openxmlformats.org/officeDocument/2006/relationships/hyperlink" Target="http://portal.3gpp.org/desktopmodules/Release/ReleaseDetails.aspx?releaseId=191" TargetMode="External" Id="R8beb2a3181ac4351" /><Relationship Type="http://schemas.openxmlformats.org/officeDocument/2006/relationships/hyperlink" Target="http://portal.3gpp.org/desktopmodules/WorkItem/WorkItemDetails.aspx?workitemId=830187" TargetMode="External" Id="R1065055f39874dc5" /><Relationship Type="http://schemas.openxmlformats.org/officeDocument/2006/relationships/hyperlink" Target="https://www.3gpp.org/ftp/TSG_RAN/TSG_RAN/TSGR_88e/Docs/RP-201009.zip" TargetMode="External" Id="R3eaa310e382948d1" /><Relationship Type="http://schemas.openxmlformats.org/officeDocument/2006/relationships/hyperlink" Target="http://webapp.etsi.org/teldir/ListPersDetails.asp?PersId=41503" TargetMode="External" Id="Rad55b6b901ee461a" /><Relationship Type="http://schemas.openxmlformats.org/officeDocument/2006/relationships/hyperlink" Target="http://portal.3gpp.org/desktopmodules/Release/ReleaseDetails.aspx?releaseId=191" TargetMode="External" Id="R7847892a8d8a4a04" /><Relationship Type="http://schemas.openxmlformats.org/officeDocument/2006/relationships/hyperlink" Target="http://portal.3gpp.org/desktopmodules/WorkItem/WorkItemDetails.aspx?workitemId=850170" TargetMode="External" Id="R85d82b98ca4940d5" /><Relationship Type="http://schemas.openxmlformats.org/officeDocument/2006/relationships/hyperlink" Target="https://www.3gpp.org/ftp/TSG_RAN/TSG_RAN/TSGR_88e/Docs/RP-201010.zip" TargetMode="External" Id="Rd3b6aabbb9da4c81" /><Relationship Type="http://schemas.openxmlformats.org/officeDocument/2006/relationships/hyperlink" Target="http://webapp.etsi.org/teldir/ListPersDetails.asp?PersId=41503" TargetMode="External" Id="R5af05f1475614e65" /><Relationship Type="http://schemas.openxmlformats.org/officeDocument/2006/relationships/hyperlink" Target="http://portal.3gpp.org/desktopmodules/Release/ReleaseDetails.aspx?releaseId=191" TargetMode="External" Id="R3a36e250faef4c39" /><Relationship Type="http://schemas.openxmlformats.org/officeDocument/2006/relationships/hyperlink" Target="http://portal.3gpp.org/desktopmodules/WorkItem/WorkItemDetails.aspx?workitemId=850170" TargetMode="External" Id="Rd692d52561ae4ca5" /><Relationship Type="http://schemas.openxmlformats.org/officeDocument/2006/relationships/hyperlink" Target="https://www.3gpp.org/ftp/TSG_RAN/TSG_RAN/TSGR_88e/Docs/RP-201011.zip" TargetMode="External" Id="R0d3f2370f0d34e23" /><Relationship Type="http://schemas.openxmlformats.org/officeDocument/2006/relationships/hyperlink" Target="http://webapp.etsi.org/teldir/ListPersDetails.asp?PersId=41503" TargetMode="External" Id="R3786e30d6cd44ce9" /><Relationship Type="http://schemas.openxmlformats.org/officeDocument/2006/relationships/hyperlink" Target="http://portal.3gpp.org/desktopmodules/Release/ReleaseDetails.aspx?releaseId=191" TargetMode="External" Id="R0e6ae8c52c464f27" /><Relationship Type="http://schemas.openxmlformats.org/officeDocument/2006/relationships/hyperlink" Target="http://portal.3gpp.org/desktopmodules/WorkItem/WorkItemDetails.aspx?workitemId=800062" TargetMode="External" Id="R0e91f3c3ca514a4a" /><Relationship Type="http://schemas.openxmlformats.org/officeDocument/2006/relationships/hyperlink" Target="https://www.3gpp.org/ftp/TSG_RAN/TSG_RAN/TSGR_88e/Docs/RP-201012.zip" TargetMode="External" Id="R18c46f05b5374d50" /><Relationship Type="http://schemas.openxmlformats.org/officeDocument/2006/relationships/hyperlink" Target="http://webapp.etsi.org/teldir/ListPersDetails.asp?PersId=41503" TargetMode="External" Id="R63b2369b5f454f61" /><Relationship Type="http://schemas.openxmlformats.org/officeDocument/2006/relationships/hyperlink" Target="http://portal.3gpp.org/desktopmodules/Release/ReleaseDetails.aspx?releaseId=191" TargetMode="External" Id="R3d359824f84b4af2" /><Relationship Type="http://schemas.openxmlformats.org/officeDocument/2006/relationships/hyperlink" Target="http://portal.3gpp.org/desktopmodules/WorkItem/WorkItemDetails.aspx?workitemId=800062" TargetMode="External" Id="Re47cc1fb354f45e4" /><Relationship Type="http://schemas.openxmlformats.org/officeDocument/2006/relationships/hyperlink" Target="https://www.3gpp.org/ftp/TSG_RAN/TSG_RAN/TSGR_88e/Docs/RP-201013.zip" TargetMode="External" Id="R74d6b6bc09234959" /><Relationship Type="http://schemas.openxmlformats.org/officeDocument/2006/relationships/hyperlink" Target="http://webapp.etsi.org/teldir/ListPersDetails.asp?PersId=41503" TargetMode="External" Id="R024f791254174875" /><Relationship Type="http://schemas.openxmlformats.org/officeDocument/2006/relationships/hyperlink" Target="http://portal.3gpp.org/desktopmodules/Release/ReleaseDetails.aspx?releaseId=191" TargetMode="External" Id="R916350eaa2034b3b" /><Relationship Type="http://schemas.openxmlformats.org/officeDocument/2006/relationships/hyperlink" Target="http://portal.3gpp.org/desktopmodules/WorkItem/WorkItemDetails.aspx?workitemId=800064" TargetMode="External" Id="R33ad7beda45d4e9a" /><Relationship Type="http://schemas.openxmlformats.org/officeDocument/2006/relationships/hyperlink" Target="https://www.3gpp.org/ftp/TSG_RAN/TSG_RAN/TSGR_88e/Docs/RP-201014.zip" TargetMode="External" Id="R26917475ce8b45c1" /><Relationship Type="http://schemas.openxmlformats.org/officeDocument/2006/relationships/hyperlink" Target="http://webapp.etsi.org/teldir/ListPersDetails.asp?PersId=41503" TargetMode="External" Id="R36adbf19d88047de" /><Relationship Type="http://schemas.openxmlformats.org/officeDocument/2006/relationships/hyperlink" Target="http://portal.3gpp.org/desktopmodules/Release/ReleaseDetails.aspx?releaseId=191" TargetMode="External" Id="R71d63fdd06584257" /><Relationship Type="http://schemas.openxmlformats.org/officeDocument/2006/relationships/hyperlink" Target="http://portal.3gpp.org/desktopmodules/WorkItem/WorkItemDetails.aspx?workitemId=800064" TargetMode="External" Id="Rdddbe9cdfe34481b" /><Relationship Type="http://schemas.openxmlformats.org/officeDocument/2006/relationships/hyperlink" Target="https://www.3gpp.org/ftp/TSG_RAN/TSG_RAN/TSGR_88e/Docs/RP-201015.zip" TargetMode="External" Id="R6eadfc3664db4d61" /><Relationship Type="http://schemas.openxmlformats.org/officeDocument/2006/relationships/hyperlink" Target="http://webapp.etsi.org/teldir/ListPersDetails.asp?PersId=41503" TargetMode="External" Id="Rff7a1a599a274e9a" /><Relationship Type="http://schemas.openxmlformats.org/officeDocument/2006/relationships/hyperlink" Target="http://portal.3gpp.org/desktopmodules/Release/ReleaseDetails.aspx?releaseId=191" TargetMode="External" Id="R3f49f91905f54b9b" /><Relationship Type="http://schemas.openxmlformats.org/officeDocument/2006/relationships/hyperlink" Target="http://portal.3gpp.org/desktopmodules/WorkItem/WorkItemDetails.aspx?workitemId=800067" TargetMode="External" Id="R396a4cfab9774677" /><Relationship Type="http://schemas.openxmlformats.org/officeDocument/2006/relationships/hyperlink" Target="https://www.3gpp.org/ftp/TSG_RAN/TSG_RAN/TSGR_88e/Docs/RP-201016.zip" TargetMode="External" Id="R171310898c2d4aa6" /><Relationship Type="http://schemas.openxmlformats.org/officeDocument/2006/relationships/hyperlink" Target="http://webapp.etsi.org/teldir/ListPersDetails.asp?PersId=41503" TargetMode="External" Id="R28ad936411e24a71" /><Relationship Type="http://schemas.openxmlformats.org/officeDocument/2006/relationships/hyperlink" Target="https://portal.3gpp.org/ngppapp/CreateTdoc.aspx?mode=view&amp;contributionId=1133743" TargetMode="External" Id="R5ceee383ade9436c" /><Relationship Type="http://schemas.openxmlformats.org/officeDocument/2006/relationships/hyperlink" Target="http://portal.3gpp.org/desktopmodules/Release/ReleaseDetails.aspx?releaseId=191" TargetMode="External" Id="R51de2ee2706b4cfe" /><Relationship Type="http://schemas.openxmlformats.org/officeDocument/2006/relationships/hyperlink" Target="http://portal.3gpp.org/desktopmodules/WorkItem/WorkItemDetails.aspx?workitemId=800067" TargetMode="External" Id="R94e95056bf9348f7" /><Relationship Type="http://schemas.openxmlformats.org/officeDocument/2006/relationships/hyperlink" Target="https://www.3gpp.org/ftp/TSG_RAN/TSG_RAN/TSGR_88e/Docs/RP-201017.zip" TargetMode="External" Id="Re23b590905084eb8" /><Relationship Type="http://schemas.openxmlformats.org/officeDocument/2006/relationships/hyperlink" Target="http://webapp.etsi.org/teldir/ListPersDetails.asp?PersId=41503" TargetMode="External" Id="Rac7f8778502146e7" /><Relationship Type="http://schemas.openxmlformats.org/officeDocument/2006/relationships/hyperlink" Target="http://portal.3gpp.org/desktopmodules/Release/ReleaseDetails.aspx?releaseId=191" TargetMode="External" Id="R28ac446f5f544c15" /><Relationship Type="http://schemas.openxmlformats.org/officeDocument/2006/relationships/hyperlink" Target="http://portal.3gpp.org/desktopmodules/WorkItem/WorkItemDetails.aspx?workitemId=800072" TargetMode="External" Id="Ra4d0b2641424414c" /><Relationship Type="http://schemas.openxmlformats.org/officeDocument/2006/relationships/hyperlink" Target="https://www.3gpp.org/ftp/TSG_RAN/TSG_RAN/TSGR_88e/Docs/RP-201018.zip" TargetMode="External" Id="Rfbe501874bf04cf1" /><Relationship Type="http://schemas.openxmlformats.org/officeDocument/2006/relationships/hyperlink" Target="http://webapp.etsi.org/teldir/ListPersDetails.asp?PersId=41503" TargetMode="External" Id="Rf826948a59364c9a" /><Relationship Type="http://schemas.openxmlformats.org/officeDocument/2006/relationships/hyperlink" Target="http://portal.3gpp.org/desktopmodules/Release/ReleaseDetails.aspx?releaseId=191" TargetMode="External" Id="R79d514dc7f61434d" /><Relationship Type="http://schemas.openxmlformats.org/officeDocument/2006/relationships/hyperlink" Target="http://portal.3gpp.org/desktopmodules/WorkItem/WorkItemDetails.aspx?workitemId=800072" TargetMode="External" Id="Rdaacd79e94304240" /><Relationship Type="http://schemas.openxmlformats.org/officeDocument/2006/relationships/hyperlink" Target="https://www.3gpp.org/ftp/TSG_RAN/TSG_RAN/TSGR_88e/Docs/RP-201019.zip" TargetMode="External" Id="R187669a0b7814066" /><Relationship Type="http://schemas.openxmlformats.org/officeDocument/2006/relationships/hyperlink" Target="http://webapp.etsi.org/teldir/ListPersDetails.asp?PersId=41503" TargetMode="External" Id="R6fc33edde8534036" /><Relationship Type="http://schemas.openxmlformats.org/officeDocument/2006/relationships/hyperlink" Target="http://portal.3gpp.org/desktopmodules/Release/ReleaseDetails.aspx?releaseId=191" TargetMode="External" Id="Reb8890354abd4263" /><Relationship Type="http://schemas.openxmlformats.org/officeDocument/2006/relationships/hyperlink" Target="http://portal.3gpp.org/desktopmodules/WorkItem/WorkItemDetails.aspx?workitemId=841101" TargetMode="External" Id="R0a5b0100aa124430" /><Relationship Type="http://schemas.openxmlformats.org/officeDocument/2006/relationships/hyperlink" Target="https://www.3gpp.org/ftp/TSG_RAN/TSG_RAN/TSGR_88e/Docs/RP-201020.zip" TargetMode="External" Id="R813614a3d0aa4820" /><Relationship Type="http://schemas.openxmlformats.org/officeDocument/2006/relationships/hyperlink" Target="http://webapp.etsi.org/teldir/ListPersDetails.asp?PersId=41503" TargetMode="External" Id="Reb3403fa562d428b" /><Relationship Type="http://schemas.openxmlformats.org/officeDocument/2006/relationships/hyperlink" Target="http://portal.3gpp.org/desktopmodules/Release/ReleaseDetails.aspx?releaseId=191" TargetMode="External" Id="Reacf40dc2a9d4a0f" /><Relationship Type="http://schemas.openxmlformats.org/officeDocument/2006/relationships/hyperlink" Target="http://portal.3gpp.org/desktopmodules/WorkItem/WorkItemDetails.aspx?workitemId=860254" TargetMode="External" Id="R306fa90a91d34326" /><Relationship Type="http://schemas.openxmlformats.org/officeDocument/2006/relationships/hyperlink" Target="https://www.3gpp.org/ftp/TSG_RAN/TSG_RAN/TSGR_88e/Docs/RP-201021.zip" TargetMode="External" Id="R11b0a4e973d54d68" /><Relationship Type="http://schemas.openxmlformats.org/officeDocument/2006/relationships/hyperlink" Target="http://webapp.etsi.org/teldir/ListPersDetails.asp?PersId=41503" TargetMode="External" Id="R2950616c581a4dc3" /><Relationship Type="http://schemas.openxmlformats.org/officeDocument/2006/relationships/hyperlink" Target="http://portal.3gpp.org/desktopmodules/Release/ReleaseDetails.aspx?releaseId=191" TargetMode="External" Id="R37a664c1f5bd4dcc" /><Relationship Type="http://schemas.openxmlformats.org/officeDocument/2006/relationships/hyperlink" Target="http://portal.3gpp.org/desktopmodules/WorkItem/WorkItemDetails.aspx?workitemId=860254" TargetMode="External" Id="R67de9bc7f49c4423" /><Relationship Type="http://schemas.openxmlformats.org/officeDocument/2006/relationships/hyperlink" Target="https://www.3gpp.org/ftp/TSG_RAN/TSG_RAN/TSGR_88e/Docs/RP-201022.zip" TargetMode="External" Id="R5ccefd283831424a" /><Relationship Type="http://schemas.openxmlformats.org/officeDocument/2006/relationships/hyperlink" Target="http://webapp.etsi.org/teldir/ListPersDetails.asp?PersId=41503" TargetMode="External" Id="R2d89feb120c44a5c" /><Relationship Type="http://schemas.openxmlformats.org/officeDocument/2006/relationships/hyperlink" Target="http://portal.3gpp.org/desktopmodules/Release/ReleaseDetails.aspx?releaseId=192" TargetMode="External" Id="R687a1cc078f04cfd" /><Relationship Type="http://schemas.openxmlformats.org/officeDocument/2006/relationships/hyperlink" Target="http://portal.3gpp.org/desktopmodules/WorkItem/WorkItemDetails.aspx?workitemId=870063" TargetMode="External" Id="Rb8e80819094d47cd" /><Relationship Type="http://schemas.openxmlformats.org/officeDocument/2006/relationships/hyperlink" Target="https://www.3gpp.org/ftp/TSG_RAN/TSG_RAN/TSGR_88e/Docs/RP-201023.zip" TargetMode="External" Id="Rba5bf7feb3f04ef3" /><Relationship Type="http://schemas.openxmlformats.org/officeDocument/2006/relationships/hyperlink" Target="http://webapp.etsi.org/teldir/ListPersDetails.asp?PersId=41503" TargetMode="External" Id="Rbcd6257f6579414a" /><Relationship Type="http://schemas.openxmlformats.org/officeDocument/2006/relationships/hyperlink" Target="https://portal.3gpp.org/ngppapp/CreateTdoc.aspx?mode=view&amp;contributionId=1133709" TargetMode="External" Id="Rc48e58d0e35f40ba" /><Relationship Type="http://schemas.openxmlformats.org/officeDocument/2006/relationships/hyperlink" Target="http://portal.3gpp.org/desktopmodules/Release/ReleaseDetails.aspx?releaseId=192" TargetMode="External" Id="Rb9226ca8c08d4caf" /><Relationship Type="http://schemas.openxmlformats.org/officeDocument/2006/relationships/hyperlink" Target="https://www.3gpp.org/ftp/TSG_RAN/TSG_RAN/TSGR_88e/Docs/RP-201024.zip" TargetMode="External" Id="R69b4de57ccf14db6" /><Relationship Type="http://schemas.openxmlformats.org/officeDocument/2006/relationships/hyperlink" Target="http://webapp.etsi.org/teldir/ListPersDetails.asp?PersId=41503" TargetMode="External" Id="Rc6000da70ae84c41" /><Relationship Type="http://schemas.openxmlformats.org/officeDocument/2006/relationships/hyperlink" Target="https://portal.3gpp.org/ngppapp/CreateTdoc.aspx?mode=view&amp;contributionId=1133711" TargetMode="External" Id="R4b4aab2065e94ce4" /><Relationship Type="http://schemas.openxmlformats.org/officeDocument/2006/relationships/hyperlink" Target="http://portal.3gpp.org/desktopmodules/Release/ReleaseDetails.aspx?releaseId=192" TargetMode="External" Id="R813846b34cee4a2a" /><Relationship Type="http://schemas.openxmlformats.org/officeDocument/2006/relationships/hyperlink" Target="https://www.3gpp.org/ftp/TSG_RAN/TSG_RAN/TSGR_88e/Docs/RP-201025.zip" TargetMode="External" Id="Re494e89dd360410f" /><Relationship Type="http://schemas.openxmlformats.org/officeDocument/2006/relationships/hyperlink" Target="http://webapp.etsi.org/teldir/ListPersDetails.asp?PersId=41503" TargetMode="External" Id="Rc4404899334c4dfb" /><Relationship Type="http://schemas.openxmlformats.org/officeDocument/2006/relationships/hyperlink" Target="https://portal.3gpp.org/ngppapp/CreateTdoc.aspx?mode=view&amp;contributionId=1133834" TargetMode="External" Id="Rdcfc2f9d4f434b9c" /><Relationship Type="http://schemas.openxmlformats.org/officeDocument/2006/relationships/hyperlink" Target="http://portal.3gpp.org/desktopmodules/Release/ReleaseDetails.aspx?releaseId=192" TargetMode="External" Id="R89d026a2917340c4" /><Relationship Type="http://schemas.openxmlformats.org/officeDocument/2006/relationships/hyperlink" Target="https://www.3gpp.org/ftp/TSG_RAN/TSG_RAN/TSGR_88e/Docs/RP-201026.zip" TargetMode="External" Id="R0ac52073c3794c04" /><Relationship Type="http://schemas.openxmlformats.org/officeDocument/2006/relationships/hyperlink" Target="http://webapp.etsi.org/teldir/ListPersDetails.asp?PersId=41503" TargetMode="External" Id="R456c80038e3241c6" /><Relationship Type="http://schemas.openxmlformats.org/officeDocument/2006/relationships/hyperlink" Target="http://portal.3gpp.org/desktopmodules/Release/ReleaseDetails.aspx?releaseId=192" TargetMode="External" Id="R249edc48546e45f3" /><Relationship Type="http://schemas.openxmlformats.org/officeDocument/2006/relationships/hyperlink" Target="https://www.3gpp.org/ftp/TSG_RAN/TSG_RAN/TSGR_88e/Docs/RP-201027.zip" TargetMode="External" Id="Rdb802240047640e6" /><Relationship Type="http://schemas.openxmlformats.org/officeDocument/2006/relationships/hyperlink" Target="http://webapp.etsi.org/teldir/ListPersDetails.asp?PersId=41503" TargetMode="External" Id="R074bb9821fee4060" /><Relationship Type="http://schemas.openxmlformats.org/officeDocument/2006/relationships/hyperlink" Target="http://portal.3gpp.org/desktopmodules/Release/ReleaseDetails.aspx?releaseId=192" TargetMode="External" Id="R1ecc2a33c21f46c5" /><Relationship Type="http://schemas.openxmlformats.org/officeDocument/2006/relationships/hyperlink" Target="https://www.3gpp.org/ftp/TSG_RAN/TSG_RAN/TSGR_88e/Docs/RP-201028.zip" TargetMode="External" Id="R7da3c30d8c2a4c50" /><Relationship Type="http://schemas.openxmlformats.org/officeDocument/2006/relationships/hyperlink" Target="http://webapp.etsi.org/teldir/ListPersDetails.asp?PersId=41503" TargetMode="External" Id="R410e6ac64ad347c6" /><Relationship Type="http://schemas.openxmlformats.org/officeDocument/2006/relationships/hyperlink" Target="http://portal.3gpp.org/desktopmodules/Release/ReleaseDetails.aspx?releaseId=191" TargetMode="External" Id="R1b67682c6a69452e" /><Relationship Type="http://schemas.openxmlformats.org/officeDocument/2006/relationships/hyperlink" Target="https://www.3gpp.org/ftp/TSG_RAN/TSG_RAN/TSGR_88e/Docs/RP-201029.zip" TargetMode="External" Id="Ra9704917d58046b6" /><Relationship Type="http://schemas.openxmlformats.org/officeDocument/2006/relationships/hyperlink" Target="http://webapp.etsi.org/teldir/ListPersDetails.asp?PersId=41503" TargetMode="External" Id="Re35e8c6c7cef4f4f" /><Relationship Type="http://schemas.openxmlformats.org/officeDocument/2006/relationships/hyperlink" Target="http://portal.3gpp.org/desktopmodules/Release/ReleaseDetails.aspx?releaseId=192" TargetMode="External" Id="R7c89315c0d47492f" /><Relationship Type="http://schemas.openxmlformats.org/officeDocument/2006/relationships/hyperlink" Target="https://www.3gpp.org/ftp/TSG_RAN/TSG_RAN/TSGR_88e/Docs/RP-201030.zip" TargetMode="External" Id="R5b263bf1b9ce42eb" /><Relationship Type="http://schemas.openxmlformats.org/officeDocument/2006/relationships/hyperlink" Target="http://webapp.etsi.org/teldir/ListPersDetails.asp?PersId=41503" TargetMode="External" Id="Ra6458bfe1ebd449d" /><Relationship Type="http://schemas.openxmlformats.org/officeDocument/2006/relationships/hyperlink" Target="http://portal.3gpp.org/desktopmodules/Release/ReleaseDetails.aspx?releaseId=192" TargetMode="External" Id="R55b477e77f9f4c37" /><Relationship Type="http://schemas.openxmlformats.org/officeDocument/2006/relationships/hyperlink" Target="https://www.3gpp.org/ftp/TSG_RAN/TSG_RAN/TSGR_88e/Docs/RP-201031.zip" TargetMode="External" Id="R938ec59616364fee" /><Relationship Type="http://schemas.openxmlformats.org/officeDocument/2006/relationships/hyperlink" Target="http://webapp.etsi.org/teldir/ListPersDetails.asp?PersId=41503" TargetMode="External" Id="R23beeeb213614545" /><Relationship Type="http://schemas.openxmlformats.org/officeDocument/2006/relationships/hyperlink" Target="http://portal.3gpp.org/desktopmodules/Release/ReleaseDetails.aspx?releaseId=192" TargetMode="External" Id="Rabaea4ce7b524018" /><Relationship Type="http://schemas.openxmlformats.org/officeDocument/2006/relationships/hyperlink" Target="https://www.3gpp.org/ftp/TSG_RAN/TSG_RAN/TSGR_88e/Docs/RP-201032.zip" TargetMode="External" Id="Rdbc2accdbb4f47d7" /><Relationship Type="http://schemas.openxmlformats.org/officeDocument/2006/relationships/hyperlink" Target="http://webapp.etsi.org/teldir/ListPersDetails.asp?PersId=41503" TargetMode="External" Id="Rf96b5a9555fd4049" /><Relationship Type="http://schemas.openxmlformats.org/officeDocument/2006/relationships/hyperlink" Target="http://portal.3gpp.org/desktopmodules/Release/ReleaseDetails.aspx?releaseId=191" TargetMode="External" Id="R2ecbe48c0bad442d" /><Relationship Type="http://schemas.openxmlformats.org/officeDocument/2006/relationships/hyperlink" Target="https://www.3gpp.org/ftp/TSG_RAN/TSG_RAN/TSGR_88e/Docs/RP-201033.zip" TargetMode="External" Id="Rfcce128a0e324d95" /><Relationship Type="http://schemas.openxmlformats.org/officeDocument/2006/relationships/hyperlink" Target="http://webapp.etsi.org/teldir/ListPersDetails.asp?PersId=41503" TargetMode="External" Id="R8c43d1c268594c47" /><Relationship Type="http://schemas.openxmlformats.org/officeDocument/2006/relationships/hyperlink" Target="https://portal.3gpp.org/ngppapp/CreateTdoc.aspx?mode=view&amp;contributionId=1133854" TargetMode="External" Id="Re0cae424befb4115" /><Relationship Type="http://schemas.openxmlformats.org/officeDocument/2006/relationships/hyperlink" Target="http://portal.3gpp.org/desktopmodules/Release/ReleaseDetails.aspx?releaseId=191" TargetMode="External" Id="Rc06c12ea749a4b71" /><Relationship Type="http://schemas.openxmlformats.org/officeDocument/2006/relationships/hyperlink" Target="https://www.3gpp.org/ftp/TSG_RAN/TSG_RAN/TSGR_88e/Docs/RP-201034.zip" TargetMode="External" Id="R7ac2af37ecf6415b" /><Relationship Type="http://schemas.openxmlformats.org/officeDocument/2006/relationships/hyperlink" Target="http://webapp.etsi.org/teldir/ListPersDetails.asp?PersId=82696" TargetMode="External" Id="Rb39c21c02e764bfc" /><Relationship Type="http://schemas.openxmlformats.org/officeDocument/2006/relationships/hyperlink" Target="https://portal.3gpp.org/ngppapp/CreateTdoc.aspx?mode=view&amp;contributionId=1133793" TargetMode="External" Id="R5ae8d479264c4189" /><Relationship Type="http://schemas.openxmlformats.org/officeDocument/2006/relationships/hyperlink" Target="https://www.3gpp.org/ftp/TSG_RAN/TSG_RAN/TSGR_88e/Docs/RP-201035.zip" TargetMode="External" Id="R89ad055ea1094d36" /><Relationship Type="http://schemas.openxmlformats.org/officeDocument/2006/relationships/hyperlink" Target="http://webapp.etsi.org/teldir/ListPersDetails.asp?PersId=46046" TargetMode="External" Id="Recb7a347420746e2" /><Relationship Type="http://schemas.openxmlformats.org/officeDocument/2006/relationships/hyperlink" Target="http://portal.3gpp.org/desktopmodules/Release/ReleaseDetails.aspx?releaseId=191" TargetMode="External" Id="R2e207faf6adb491f" /><Relationship Type="http://schemas.openxmlformats.org/officeDocument/2006/relationships/hyperlink" Target="http://portal.3gpp.org/desktopmodules/WorkItem/WorkItemDetails.aspx?workitemId=750167" TargetMode="External" Id="Rac53d9ebddee4396" /><Relationship Type="http://schemas.openxmlformats.org/officeDocument/2006/relationships/hyperlink" Target="https://www.3gpp.org/ftp/TSG_RAN/TSG_RAN/TSGR_88e/Docs/RP-201036.zip" TargetMode="External" Id="R1e4667a47aeb4a3e" /><Relationship Type="http://schemas.openxmlformats.org/officeDocument/2006/relationships/hyperlink" Target="http://webapp.etsi.org/teldir/ListPersDetails.asp?PersId=47007" TargetMode="External" Id="R25faf353953443cc" /><Relationship Type="http://schemas.openxmlformats.org/officeDocument/2006/relationships/hyperlink" Target="https://portal.3gpp.org/ngppapp/CreateTdoc.aspx?mode=view&amp;contributionId=1133738" TargetMode="External" Id="Rcf24409103d0430b" /><Relationship Type="http://schemas.openxmlformats.org/officeDocument/2006/relationships/hyperlink" Target="http://portal.3gpp.org/desktopmodules/Release/ReleaseDetails.aspx?releaseId=191" TargetMode="External" Id="Rfc03103418fe4995" /><Relationship Type="http://schemas.openxmlformats.org/officeDocument/2006/relationships/hyperlink" Target="http://portal.3gpp.org/desktopmodules/WorkItem/WorkItemDetails.aspx?workitemId=800087" TargetMode="External" Id="R72ea0ec7a75c439c" /><Relationship Type="http://schemas.openxmlformats.org/officeDocument/2006/relationships/hyperlink" Target="https://www.3gpp.org/ftp/TSG_RAN/TSG_RAN/TSGR_88e/Docs/RP-201037.zip" TargetMode="External" Id="R703b02e4ef6042fd" /><Relationship Type="http://schemas.openxmlformats.org/officeDocument/2006/relationships/hyperlink" Target="http://webapp.etsi.org/teldir/ListPersDetails.asp?PersId=47007" TargetMode="External" Id="R0270fcd5d7f44bb8" /><Relationship Type="http://schemas.openxmlformats.org/officeDocument/2006/relationships/hyperlink" Target="https://portal.3gpp.org/ngppapp/CreateTdoc.aspx?mode=view&amp;contributionId=1133739" TargetMode="External" Id="R79e841f0bf4b40fc" /><Relationship Type="http://schemas.openxmlformats.org/officeDocument/2006/relationships/hyperlink" Target="http://portal.3gpp.org/desktopmodules/Release/ReleaseDetails.aspx?releaseId=191" TargetMode="External" Id="R10559087d04d4763" /><Relationship Type="http://schemas.openxmlformats.org/officeDocument/2006/relationships/hyperlink" Target="http://portal.3gpp.org/desktopmodules/WorkItem/WorkItemDetails.aspx?workitemId=800187" TargetMode="External" Id="Rea64fc0d75c74a1d" /><Relationship Type="http://schemas.openxmlformats.org/officeDocument/2006/relationships/hyperlink" Target="https://www.3gpp.org/ftp/TSG_RAN/TSG_RAN/TSGR_88e/Docs/RP-201038.zip" TargetMode="External" Id="R06f44056511341ab" /><Relationship Type="http://schemas.openxmlformats.org/officeDocument/2006/relationships/hyperlink" Target="http://webapp.etsi.org/teldir/ListPersDetails.asp?PersId=36483" TargetMode="External" Id="R8a8ed40cbccd4b93" /><Relationship Type="http://schemas.openxmlformats.org/officeDocument/2006/relationships/hyperlink" Target="https://portal.3gpp.org/ngppapp/CreateTdoc.aspx?mode=view&amp;contributionId=1083742" TargetMode="External" Id="Rc4f57260cfb24435" /><Relationship Type="http://schemas.openxmlformats.org/officeDocument/2006/relationships/hyperlink" Target="https://portal.3gpp.org/ngppapp/CreateTdoc.aspx?mode=view&amp;contributionId=1133773" TargetMode="External" Id="R85692eec1a0a4e04" /><Relationship Type="http://schemas.openxmlformats.org/officeDocument/2006/relationships/hyperlink" Target="http://portal.3gpp.org/desktopmodules/Release/ReleaseDetails.aspx?releaseId=192" TargetMode="External" Id="R51b3eef49c144e3e" /><Relationship Type="http://schemas.openxmlformats.org/officeDocument/2006/relationships/hyperlink" Target="http://portal.3gpp.org/desktopmodules/WorkItem/WorkItemDetails.aspx?workitemId=860148" TargetMode="External" Id="R55155c55259b43f1" /><Relationship Type="http://schemas.openxmlformats.org/officeDocument/2006/relationships/hyperlink" Target="https://www.3gpp.org/ftp/TSG_RAN/TSG_RAN/TSGR_88e/Docs/RP-201039.zip" TargetMode="External" Id="R326841728ede48ca" /><Relationship Type="http://schemas.openxmlformats.org/officeDocument/2006/relationships/hyperlink" Target="http://webapp.etsi.org/teldir/ListPersDetails.asp?PersId=36483" TargetMode="External" Id="R5526ac2332074ea4" /><Relationship Type="http://schemas.openxmlformats.org/officeDocument/2006/relationships/hyperlink" Target="https://portal.3gpp.org/ngppapp/CreateTdoc.aspx?mode=view&amp;contributionId=1152047" TargetMode="External" Id="R6ef703bfe6b94108" /><Relationship Type="http://schemas.openxmlformats.org/officeDocument/2006/relationships/hyperlink" Target="http://portal.3gpp.org/desktopmodules/Release/ReleaseDetails.aspx?releaseId=192" TargetMode="External" Id="Ra126589aad9941a6" /><Relationship Type="http://schemas.openxmlformats.org/officeDocument/2006/relationships/hyperlink" Target="http://portal.3gpp.org/desktopmodules/WorkItem/WorkItemDetails.aspx?workitemId=860148" TargetMode="External" Id="Rc7eeb3c29cc7440d" /><Relationship Type="http://schemas.openxmlformats.org/officeDocument/2006/relationships/hyperlink" Target="https://www.3gpp.org/ftp/TSG_RAN/TSG_RAN/TSGR_88e/Docs/RP-201040.zip" TargetMode="External" Id="Rd9b9b081b46a42ca" /><Relationship Type="http://schemas.openxmlformats.org/officeDocument/2006/relationships/hyperlink" Target="http://webapp.etsi.org/teldir/ListPersDetails.asp?PersId=36483" TargetMode="External" Id="R3a052f46a8634a3e" /><Relationship Type="http://schemas.openxmlformats.org/officeDocument/2006/relationships/hyperlink" Target="https://portal.3gpp.org/ngppapp/CreateTdoc.aspx?mode=view&amp;contributionId=1083743" TargetMode="External" Id="Re4062daae6184c0a" /><Relationship Type="http://schemas.openxmlformats.org/officeDocument/2006/relationships/hyperlink" Target="http://portal.3gpp.org/desktopmodules/Release/ReleaseDetails.aspx?releaseId=192" TargetMode="External" Id="R0cda5247b367430b" /><Relationship Type="http://schemas.openxmlformats.org/officeDocument/2006/relationships/hyperlink" Target="http://portal.3gpp.org/desktopmodules/WorkItem/WorkItemDetails.aspx?workitemId=860049" TargetMode="External" Id="Ra1817c6873574691" /><Relationship Type="http://schemas.openxmlformats.org/officeDocument/2006/relationships/hyperlink" Target="https://www.3gpp.org/ftp/TSG_RAN/TSG_RAN/TSGR_88e/Docs/RP-201041.zip" TargetMode="External" Id="R0713da7d97544856" /><Relationship Type="http://schemas.openxmlformats.org/officeDocument/2006/relationships/hyperlink" Target="http://webapp.etsi.org/teldir/ListPersDetails.asp?PersId=36483" TargetMode="External" Id="Reeca1bce5356474c" /><Relationship Type="http://schemas.openxmlformats.org/officeDocument/2006/relationships/hyperlink" Target="https://portal.3gpp.org/ngppapp/CreateTdoc.aspx?mode=view&amp;contributionId=1152045" TargetMode="External" Id="R14f4b675c8d24be7" /><Relationship Type="http://schemas.openxmlformats.org/officeDocument/2006/relationships/hyperlink" Target="http://portal.3gpp.org/desktopmodules/Release/ReleaseDetails.aspx?releaseId=192" TargetMode="External" Id="Rc0d0f564d1b14a75" /><Relationship Type="http://schemas.openxmlformats.org/officeDocument/2006/relationships/hyperlink" Target="http://portal.3gpp.org/desktopmodules/WorkItem/WorkItemDetails.aspx?workitemId=860049" TargetMode="External" Id="R0740b906a5ec482c" /><Relationship Type="http://schemas.openxmlformats.org/officeDocument/2006/relationships/hyperlink" Target="https://www.3gpp.org/ftp/TSG_RAN/TSG_RAN/TSGR_88e/Docs/RP-201042.zip" TargetMode="External" Id="Reeee387268a54485" /><Relationship Type="http://schemas.openxmlformats.org/officeDocument/2006/relationships/hyperlink" Target="http://webapp.etsi.org/teldir/ListPersDetails.asp?PersId=74524" TargetMode="External" Id="R807eb03f8c194990" /><Relationship Type="http://schemas.openxmlformats.org/officeDocument/2006/relationships/hyperlink" Target="http://portal.3gpp.org/desktopmodules/Release/ReleaseDetails.aspx?releaseId=191" TargetMode="External" Id="Rca69eae15ba34d2d" /><Relationship Type="http://schemas.openxmlformats.org/officeDocument/2006/relationships/hyperlink" Target="http://portal.3gpp.org/desktopmodules/WorkItem/WorkItemDetails.aspx?workitemId=820067" TargetMode="External" Id="R1a158fd5fcd449d0" /><Relationship Type="http://schemas.openxmlformats.org/officeDocument/2006/relationships/hyperlink" Target="https://www.3gpp.org/ftp/TSG_RAN/TSG_RAN/TSGR_88e/Docs/RP-201043.zip" TargetMode="External" Id="Rf6833d93cdc74c53" /><Relationship Type="http://schemas.openxmlformats.org/officeDocument/2006/relationships/hyperlink" Target="http://webapp.etsi.org/teldir/ListPersDetails.asp?PersId=74524" TargetMode="External" Id="R786f600c75bd4940" /><Relationship Type="http://schemas.openxmlformats.org/officeDocument/2006/relationships/hyperlink" Target="http://portal.3gpp.org/desktopmodules/Release/ReleaseDetails.aspx?releaseId=191" TargetMode="External" Id="R996624502fd449c8" /><Relationship Type="http://schemas.openxmlformats.org/officeDocument/2006/relationships/hyperlink" Target="http://portal.3gpp.org/desktopmodules/WorkItem/WorkItemDetails.aspx?workitemId=840294" TargetMode="External" Id="R4621fc5fc1194c16" /><Relationship Type="http://schemas.openxmlformats.org/officeDocument/2006/relationships/hyperlink" Target="https://www.3gpp.org/ftp/TSG_RAN/TSG_RAN/TSGR_88e/Docs/RP-201044.zip" TargetMode="External" Id="Rcd8e68ba49434d47" /><Relationship Type="http://schemas.openxmlformats.org/officeDocument/2006/relationships/hyperlink" Target="http://webapp.etsi.org/teldir/ListPersDetails.asp?PersId=74524" TargetMode="External" Id="R0e8a4cf1858c4e6a" /><Relationship Type="http://schemas.openxmlformats.org/officeDocument/2006/relationships/hyperlink" Target="http://portal.3gpp.org/desktopmodules/Release/ReleaseDetails.aspx?releaseId=191" TargetMode="External" Id="R4259e260211b4d11" /><Relationship Type="http://schemas.openxmlformats.org/officeDocument/2006/relationships/hyperlink" Target="http://portal.3gpp.org/desktopmodules/WorkItem/WorkItemDetails.aspx?workitemId=830077" TargetMode="External" Id="Refec721a6bd04873" /><Relationship Type="http://schemas.openxmlformats.org/officeDocument/2006/relationships/hyperlink" Target="https://www.3gpp.org/ftp/TSG_RAN/TSG_RAN/TSGR_88e/Docs/RP-201045.zip" TargetMode="External" Id="R85cc480b0a6d4395" /><Relationship Type="http://schemas.openxmlformats.org/officeDocument/2006/relationships/hyperlink" Target="http://webapp.etsi.org/teldir/ListPersDetails.asp?PersId=74524" TargetMode="External" Id="R21ec35d90af541c5" /><Relationship Type="http://schemas.openxmlformats.org/officeDocument/2006/relationships/hyperlink" Target="http://portal.3gpp.org/desktopmodules/Release/ReleaseDetails.aspx?releaseId=191" TargetMode="External" Id="R6ec9d653b9064c55" /><Relationship Type="http://schemas.openxmlformats.org/officeDocument/2006/relationships/hyperlink" Target="http://portal.3gpp.org/desktopmodules/WorkItem/WorkItemDetails.aspx?workitemId=830087" TargetMode="External" Id="R6b7c503549114d95" /><Relationship Type="http://schemas.openxmlformats.org/officeDocument/2006/relationships/hyperlink" Target="https://www.3gpp.org/ftp/TSG_RAN/TSG_RAN/TSGR_88e/Docs/RP-201046.zip" TargetMode="External" Id="R4a5692ce1fa64c52" /><Relationship Type="http://schemas.openxmlformats.org/officeDocument/2006/relationships/hyperlink" Target="http://webapp.etsi.org/teldir/ListPersDetails.asp?PersId=74524" TargetMode="External" Id="Rf4f4c1539e314390" /><Relationship Type="http://schemas.openxmlformats.org/officeDocument/2006/relationships/hyperlink" Target="http://portal.3gpp.org/desktopmodules/Release/ReleaseDetails.aspx?releaseId=191" TargetMode="External" Id="R067cba28ed7b42b9" /><Relationship Type="http://schemas.openxmlformats.org/officeDocument/2006/relationships/hyperlink" Target="http://portal.3gpp.org/desktopmodules/WorkItem/WorkItemDetails.aspx?workitemId=830089" TargetMode="External" Id="Rdce8a68e6ba44bb2" /><Relationship Type="http://schemas.openxmlformats.org/officeDocument/2006/relationships/hyperlink" Target="https://www.3gpp.org/ftp/TSG_RAN/TSG_RAN/TSGR_88e/Docs/RP-201047.zip" TargetMode="External" Id="Rbc22cfcea9724055" /><Relationship Type="http://schemas.openxmlformats.org/officeDocument/2006/relationships/hyperlink" Target="http://webapp.etsi.org/teldir/ListPersDetails.asp?PersId=74524" TargetMode="External" Id="R34450556f0bf4209" /><Relationship Type="http://schemas.openxmlformats.org/officeDocument/2006/relationships/hyperlink" Target="http://portal.3gpp.org/desktopmodules/Release/ReleaseDetails.aspx?releaseId=191" TargetMode="External" Id="R9866d481ef3a4047" /><Relationship Type="http://schemas.openxmlformats.org/officeDocument/2006/relationships/hyperlink" Target="http://portal.3gpp.org/desktopmodules/WorkItem/WorkItemDetails.aspx?workitemId=840095" TargetMode="External" Id="Rc04f93c3854a461f" /><Relationship Type="http://schemas.openxmlformats.org/officeDocument/2006/relationships/hyperlink" Target="https://www.3gpp.org/ftp/TSG_RAN/TSG_RAN/TSGR_88e/Docs/RP-201048.zip" TargetMode="External" Id="Rb8ce1a415c9d4db6" /><Relationship Type="http://schemas.openxmlformats.org/officeDocument/2006/relationships/hyperlink" Target="http://webapp.etsi.org/teldir/ListPersDetails.asp?PersId=74524" TargetMode="External" Id="Rd63566961c42456e" /><Relationship Type="http://schemas.openxmlformats.org/officeDocument/2006/relationships/hyperlink" Target="http://portal.3gpp.org/desktopmodules/Release/ReleaseDetails.aspx?releaseId=191" TargetMode="External" Id="R0083078ae8a64728" /><Relationship Type="http://schemas.openxmlformats.org/officeDocument/2006/relationships/hyperlink" Target="http://portal.3gpp.org/desktopmodules/WorkItem/WorkItemDetails.aspx?workitemId=830075" TargetMode="External" Id="R9e45ad05d4f94015" /><Relationship Type="http://schemas.openxmlformats.org/officeDocument/2006/relationships/hyperlink" Target="https://www.3gpp.org/ftp/TSG_RAN/TSG_RAN/TSGR_88e/Docs/RP-201049.zip" TargetMode="External" Id="R70f7785239894739" /><Relationship Type="http://schemas.openxmlformats.org/officeDocument/2006/relationships/hyperlink" Target="http://webapp.etsi.org/teldir/ListPersDetails.asp?PersId=74524" TargetMode="External" Id="R6a5c55f5ba734ec0" /><Relationship Type="http://schemas.openxmlformats.org/officeDocument/2006/relationships/hyperlink" Target="http://portal.3gpp.org/desktopmodules/Release/ReleaseDetails.aspx?releaseId=191" TargetMode="External" Id="R8f15e223ec6d4312" /><Relationship Type="http://schemas.openxmlformats.org/officeDocument/2006/relationships/hyperlink" Target="http://portal.3gpp.org/desktopmodules/WorkItem/WorkItemDetails.aspx?workitemId=820069" TargetMode="External" Id="Rf9ef62974e1a4835" /><Relationship Type="http://schemas.openxmlformats.org/officeDocument/2006/relationships/hyperlink" Target="https://www.3gpp.org/ftp/TSG_RAN/TSG_RAN/TSGR_88e/Docs/RP-201050.zip" TargetMode="External" Id="Rf818569e49cd4200" /><Relationship Type="http://schemas.openxmlformats.org/officeDocument/2006/relationships/hyperlink" Target="http://webapp.etsi.org/teldir/ListPersDetails.asp?PersId=36483" TargetMode="External" Id="Recf84ee975bc42da" /><Relationship Type="http://schemas.openxmlformats.org/officeDocument/2006/relationships/hyperlink" Target="https://portal.3gpp.org/ngppapp/CreateTdoc.aspx?mode=view&amp;contributionId=1101347" TargetMode="External" Id="R3d64594e84b945ba" /><Relationship Type="http://schemas.openxmlformats.org/officeDocument/2006/relationships/hyperlink" Target="http://portal.3gpp.org/desktopmodules/Release/ReleaseDetails.aspx?releaseId=190" TargetMode="External" Id="R0b7e74bd3dae4894" /><Relationship Type="http://schemas.openxmlformats.org/officeDocument/2006/relationships/hyperlink" Target="http://portal.3gpp.org/desktopmodules/WorkItem/WorkItemDetails.aspx?workitemId=750167" TargetMode="External" Id="R0a8a078904d94cd2" /><Relationship Type="http://schemas.openxmlformats.org/officeDocument/2006/relationships/hyperlink" Target="https://www.3gpp.org/ftp/TSG_RAN/TSG_RAN/TSGR_88e/Docs/RP-201051.zip" TargetMode="External" Id="R7031e8a3be6443d0" /><Relationship Type="http://schemas.openxmlformats.org/officeDocument/2006/relationships/hyperlink" Target="http://webapp.etsi.org/teldir/ListPersDetails.asp?PersId=36483" TargetMode="External" Id="Ra6ba995d050c4125" /><Relationship Type="http://schemas.openxmlformats.org/officeDocument/2006/relationships/hyperlink" Target="http://portal.3gpp.org/desktopmodules/Release/ReleaseDetails.aspx?releaseId=191" TargetMode="External" Id="R182d8c0ce2014cca" /><Relationship Type="http://schemas.openxmlformats.org/officeDocument/2006/relationships/hyperlink" Target="https://www.3gpp.org/ftp/TSG_RAN/TSG_RAN/TSGR_88e/Docs/RP-201052.zip" TargetMode="External" Id="R214c030f75004ae2" /><Relationship Type="http://schemas.openxmlformats.org/officeDocument/2006/relationships/hyperlink" Target="http://webapp.etsi.org/teldir/ListPersDetails.asp?PersId=43128" TargetMode="External" Id="R499c3b6abbfa4e3c" /><Relationship Type="http://schemas.openxmlformats.org/officeDocument/2006/relationships/hyperlink" Target="http://portal.3gpp.org/desktopmodules/Release/ReleaseDetails.aspx?releaseId=192" TargetMode="External" Id="R8ea974a39f5246d5" /><Relationship Type="http://schemas.openxmlformats.org/officeDocument/2006/relationships/hyperlink" Target="https://www.3gpp.org/ftp/TSG_RAN/TSG_RAN/TSGR_88e/Docs/RP-201053.zip" TargetMode="External" Id="R61561f56723749a5" /><Relationship Type="http://schemas.openxmlformats.org/officeDocument/2006/relationships/hyperlink" Target="http://webapp.etsi.org/teldir/ListPersDetails.asp?PersId=43128" TargetMode="External" Id="Re372a0d8ce254359" /><Relationship Type="http://schemas.openxmlformats.org/officeDocument/2006/relationships/hyperlink" Target="http://portal.3gpp.org/desktopmodules/Release/ReleaseDetails.aspx?releaseId=192" TargetMode="External" Id="Re2c1791bd20e4708" /><Relationship Type="http://schemas.openxmlformats.org/officeDocument/2006/relationships/hyperlink" Target="https://www.3gpp.org/ftp/TSG_RAN/TSG_RAN/TSGR_88e/Docs/RP-201054.zip" TargetMode="External" Id="R14f0080b7d474c13" /><Relationship Type="http://schemas.openxmlformats.org/officeDocument/2006/relationships/hyperlink" Target="http://webapp.etsi.org/teldir/ListPersDetails.asp?PersId=43128" TargetMode="External" Id="R5f65ef8701094a52" /><Relationship Type="http://schemas.openxmlformats.org/officeDocument/2006/relationships/hyperlink" Target="http://portal.3gpp.org/desktopmodules/Release/ReleaseDetails.aspx?releaseId=191" TargetMode="External" Id="R8efea04925a34539" /><Relationship Type="http://schemas.openxmlformats.org/officeDocument/2006/relationships/hyperlink" Target="https://www.3gpp.org/ftp/TSG_RAN/TSG_RAN/TSGR_88e/Docs/RP-201055.zip" TargetMode="External" Id="R62f76dbf2a3b4a54" /><Relationship Type="http://schemas.openxmlformats.org/officeDocument/2006/relationships/hyperlink" Target="http://webapp.etsi.org/teldir/ListPersDetails.asp?PersId=74524" TargetMode="External" Id="R4fbe9680696c43a9" /><Relationship Type="http://schemas.openxmlformats.org/officeDocument/2006/relationships/hyperlink" Target="http://portal.3gpp.org/desktopmodules/Release/ReleaseDetails.aspx?releaseId=191" TargetMode="External" Id="R6cbc10ff3ed94769" /><Relationship Type="http://schemas.openxmlformats.org/officeDocument/2006/relationships/hyperlink" Target="http://portal.3gpp.org/desktopmodules/WorkItem/WorkItemDetails.aspx?workitemId=770050" TargetMode="External" Id="R39a8f673594f44d7" /><Relationship Type="http://schemas.openxmlformats.org/officeDocument/2006/relationships/hyperlink" Target="https://www.3gpp.org/ftp/TSG_RAN/TSG_RAN/TSGR_88e/Docs/RP-201056.zip" TargetMode="External" Id="R9982404847be43ec" /><Relationship Type="http://schemas.openxmlformats.org/officeDocument/2006/relationships/hyperlink" Target="http://webapp.etsi.org/teldir/ListPersDetails.asp?PersId=75122" TargetMode="External" Id="R4fdd65f749b746d6" /><Relationship Type="http://schemas.openxmlformats.org/officeDocument/2006/relationships/hyperlink" Target="http://portal.3gpp.org/desktopmodules/Release/ReleaseDetails.aspx?releaseId=191" TargetMode="External" Id="Rbebdc8e1b31b447f" /><Relationship Type="http://schemas.openxmlformats.org/officeDocument/2006/relationships/hyperlink" Target="http://portal.3gpp.org/desktopmodules/WorkItem/WorkItemDetails.aspx?workitemId=800061" TargetMode="External" Id="R9cfd74c067214729" /><Relationship Type="http://schemas.openxmlformats.org/officeDocument/2006/relationships/hyperlink" Target="https://www.3gpp.org/ftp/TSG_RAN/TSG_RAN/TSGR_88e/Docs/RP-201057.zip" TargetMode="External" Id="Rf0bbeaf8c80d4e28" /><Relationship Type="http://schemas.openxmlformats.org/officeDocument/2006/relationships/hyperlink" Target="http://webapp.etsi.org/teldir/ListPersDetails.asp?PersId=75122" TargetMode="External" Id="Rdea06bcc33264a12" /><Relationship Type="http://schemas.openxmlformats.org/officeDocument/2006/relationships/hyperlink" Target="https://portal.3gpp.org/ngppapp/CreateTdoc.aspx?mode=view&amp;contributionId=1133728" TargetMode="External" Id="R442bab3887fe4985" /><Relationship Type="http://schemas.openxmlformats.org/officeDocument/2006/relationships/hyperlink" Target="http://portal.3gpp.org/desktopmodules/Release/ReleaseDetails.aspx?releaseId=191" TargetMode="External" Id="Rba5b4b557d984b1f" /><Relationship Type="http://schemas.openxmlformats.org/officeDocument/2006/relationships/hyperlink" Target="http://portal.3gpp.org/desktopmodules/WorkItem/WorkItemDetails.aspx?workitemId=800061" TargetMode="External" Id="R6583032d884f4385" /><Relationship Type="http://schemas.openxmlformats.org/officeDocument/2006/relationships/hyperlink" Target="https://www.3gpp.org/ftp/TSG_RAN/TSG_RAN/TSGR_88e/Docs/RP-201058.zip" TargetMode="External" Id="R8872b9618e9348ce" /><Relationship Type="http://schemas.openxmlformats.org/officeDocument/2006/relationships/hyperlink" Target="http://webapp.etsi.org/teldir/ListPersDetails.asp?PersId=75122" TargetMode="External" Id="Ra1efc5d3e53c4e59" /><Relationship Type="http://schemas.openxmlformats.org/officeDocument/2006/relationships/hyperlink" Target="http://portal.3gpp.org/desktopmodules/Release/ReleaseDetails.aspx?releaseId=191" TargetMode="External" Id="Rf28af1cda79c45e7" /><Relationship Type="http://schemas.openxmlformats.org/officeDocument/2006/relationships/hyperlink" Target="http://portal.3gpp.org/desktopmodules/Specifications/SpecificationDetails.aspx?specificationId=3504" TargetMode="External" Id="R5cdb935922f245f4" /><Relationship Type="http://schemas.openxmlformats.org/officeDocument/2006/relationships/hyperlink" Target="http://portal.3gpp.org/desktopmodules/WorkItem/WorkItemDetails.aspx?workitemId=800161" TargetMode="External" Id="Rd3cb3bba7c9347a7" /><Relationship Type="http://schemas.openxmlformats.org/officeDocument/2006/relationships/hyperlink" Target="https://www.3gpp.org/ftp/TSG_RAN/TSG_RAN/TSGR_88e/Docs/RP-201059.zip" TargetMode="External" Id="Rc89aa0b5cabe49b7" /><Relationship Type="http://schemas.openxmlformats.org/officeDocument/2006/relationships/hyperlink" Target="http://webapp.etsi.org/teldir/ListPersDetails.asp?PersId=75122" TargetMode="External" Id="Rf15abbd21e704e3d" /><Relationship Type="http://schemas.openxmlformats.org/officeDocument/2006/relationships/hyperlink" Target="https://portal.3gpp.org/ngppapp/CreateTdoc.aspx?mode=view&amp;contributionId=1133713" TargetMode="External" Id="R018cc7c21e5b438e" /><Relationship Type="http://schemas.openxmlformats.org/officeDocument/2006/relationships/hyperlink" Target="http://portal.3gpp.org/desktopmodules/Release/ReleaseDetails.aspx?releaseId=192" TargetMode="External" Id="Rad545b0cf5c94f33" /><Relationship Type="http://schemas.openxmlformats.org/officeDocument/2006/relationships/hyperlink" Target="https://www.3gpp.org/ftp/TSG_RAN/TSG_RAN/TSGR_88e/Docs/RP-201060.zip" TargetMode="External" Id="Rc9a6175b158f415e" /><Relationship Type="http://schemas.openxmlformats.org/officeDocument/2006/relationships/hyperlink" Target="http://webapp.etsi.org/teldir/ListPersDetails.asp?PersId=74524" TargetMode="External" Id="Re27f513f63434655" /><Relationship Type="http://schemas.openxmlformats.org/officeDocument/2006/relationships/hyperlink" Target="http://portal.3gpp.org/desktopmodules/Release/ReleaseDetails.aspx?releaseId=191" TargetMode="External" Id="Rc6cf6b480b6d494a" /><Relationship Type="http://schemas.openxmlformats.org/officeDocument/2006/relationships/hyperlink" Target="https://www.3gpp.org/ftp/TSG_RAN/TSG_RAN/TSGR_88e/Docs/RP-201061.zip" TargetMode="External" Id="R08162afce1244e9e" /><Relationship Type="http://schemas.openxmlformats.org/officeDocument/2006/relationships/hyperlink" Target="http://webapp.etsi.org/teldir/ListPersDetails.asp?PersId=78058" TargetMode="External" Id="Rb4bcea75c4984b2a" /><Relationship Type="http://schemas.openxmlformats.org/officeDocument/2006/relationships/hyperlink" Target="http://portal.3gpp.org/desktopmodules/Release/ReleaseDetails.aspx?releaseId=191" TargetMode="External" Id="R90f76adc352f4150" /><Relationship Type="http://schemas.openxmlformats.org/officeDocument/2006/relationships/hyperlink" Target="http://portal.3gpp.org/desktopmodules/WorkItem/WorkItemDetails.aspx?workitemId=801001" TargetMode="External" Id="R2445ca97d300491b" /><Relationship Type="http://schemas.openxmlformats.org/officeDocument/2006/relationships/hyperlink" Target="https://www.3gpp.org/ftp/TSG_RAN/TSG_RAN/TSGR_88e/Docs/RP-201062.zip" TargetMode="External" Id="R2be46be4593f472c" /><Relationship Type="http://schemas.openxmlformats.org/officeDocument/2006/relationships/hyperlink" Target="http://webapp.etsi.org/teldir/ListPersDetails.asp?PersId=70698" TargetMode="External" Id="Rdc92c9d7e33b4ea9" /><Relationship Type="http://schemas.openxmlformats.org/officeDocument/2006/relationships/hyperlink" Target="http://portal.3gpp.org/desktopmodules/Release/ReleaseDetails.aspx?releaseId=192" TargetMode="External" Id="R892fd37436234fb1" /><Relationship Type="http://schemas.openxmlformats.org/officeDocument/2006/relationships/hyperlink" Target="https://www.3gpp.org/ftp/TSG_RAN/TSG_RAN/TSGR_88e/Docs/RP-201063.zip" TargetMode="External" Id="R061efefa8f704595" /><Relationship Type="http://schemas.openxmlformats.org/officeDocument/2006/relationships/hyperlink" Target="http://webapp.etsi.org/teldir/ListPersDetails.asp?PersId=45858" TargetMode="External" Id="R9ce66043433c4e2c" /><Relationship Type="http://schemas.openxmlformats.org/officeDocument/2006/relationships/hyperlink" Target="http://portal.3gpp.org/desktopmodules/Release/ReleaseDetails.aspx?releaseId=192" TargetMode="External" Id="Ra6244b1721e5420c" /><Relationship Type="http://schemas.openxmlformats.org/officeDocument/2006/relationships/hyperlink" Target="http://portal.3gpp.org/desktopmodules/WorkItem/WorkItemDetails.aspx?workitemId=860044" TargetMode="External" Id="Rfd86c16696a84228" /><Relationship Type="http://schemas.openxmlformats.org/officeDocument/2006/relationships/hyperlink" Target="https://www.3gpp.org/ftp/TSG_RAN/TSG_RAN/TSGR_88e/Docs/RP-201064.zip" TargetMode="External" Id="Rb13cade9a5124e82" /><Relationship Type="http://schemas.openxmlformats.org/officeDocument/2006/relationships/hyperlink" Target="http://webapp.etsi.org/teldir/ListPersDetails.asp?PersId=45858" TargetMode="External" Id="Rb5111673f33f4adf" /><Relationship Type="http://schemas.openxmlformats.org/officeDocument/2006/relationships/hyperlink" Target="https://portal.3gpp.org/ngppapp/CreateTdoc.aspx?mode=view&amp;contributionId=1133771" TargetMode="External" Id="R6bb212c58c7045ba" /><Relationship Type="http://schemas.openxmlformats.org/officeDocument/2006/relationships/hyperlink" Target="http://portal.3gpp.org/desktopmodules/Release/ReleaseDetails.aspx?releaseId=192" TargetMode="External" Id="Rbfa82cc5e6394953" /><Relationship Type="http://schemas.openxmlformats.org/officeDocument/2006/relationships/hyperlink" Target="http://portal.3gpp.org/desktopmodules/WorkItem/WorkItemDetails.aspx?workitemId=860044" TargetMode="External" Id="R493d05bf389d49b5" /><Relationship Type="http://schemas.openxmlformats.org/officeDocument/2006/relationships/hyperlink" Target="https://www.3gpp.org/ftp/TSG_RAN/TSG_RAN/TSGR_88e/Docs/RP-201065.zip" TargetMode="External" Id="R205d769adcec4742" /><Relationship Type="http://schemas.openxmlformats.org/officeDocument/2006/relationships/hyperlink" Target="http://webapp.etsi.org/teldir/ListPersDetails.asp?PersId=45858" TargetMode="External" Id="R2f56b818a08d49a8" /><Relationship Type="http://schemas.openxmlformats.org/officeDocument/2006/relationships/hyperlink" Target="http://portal.3gpp.org/desktopmodules/Release/ReleaseDetails.aspx?releaseId=192" TargetMode="External" Id="R2b70ea0e6e9849f4" /><Relationship Type="http://schemas.openxmlformats.org/officeDocument/2006/relationships/hyperlink" Target="https://www.3gpp.org/ftp/TSG_RAN/TSG_RAN/TSGR_88e/Docs/RP-201066.zip" TargetMode="External" Id="Rbec18dc4987c4947" /><Relationship Type="http://schemas.openxmlformats.org/officeDocument/2006/relationships/hyperlink" Target="http://webapp.etsi.org/teldir/ListPersDetails.asp?PersId=45858" TargetMode="External" Id="R9eaa2f44871a466b" /><Relationship Type="http://schemas.openxmlformats.org/officeDocument/2006/relationships/hyperlink" Target="http://portal.3gpp.org/desktopmodules/Release/ReleaseDetails.aspx?releaseId=192" TargetMode="External" Id="Rde01dcfde8a14cfa" /><Relationship Type="http://schemas.openxmlformats.org/officeDocument/2006/relationships/hyperlink" Target="http://portal.3gpp.org/desktopmodules/WorkItem/WorkItemDetails.aspx?workitemId=860042" TargetMode="External" Id="R884c615356d74212" /><Relationship Type="http://schemas.openxmlformats.org/officeDocument/2006/relationships/hyperlink" Target="https://www.3gpp.org/ftp/TSG_RAN/TSG_RAN/TSGR_88e/Docs/RP-201067.zip" TargetMode="External" Id="Red5c5bf20f9f4e3a" /><Relationship Type="http://schemas.openxmlformats.org/officeDocument/2006/relationships/hyperlink" Target="http://webapp.etsi.org/teldir/ListPersDetails.asp?PersId=45858" TargetMode="External" Id="R803c5d16e68747d4" /><Relationship Type="http://schemas.openxmlformats.org/officeDocument/2006/relationships/hyperlink" Target="http://portal.3gpp.org/desktopmodules/Release/ReleaseDetails.aspx?releaseId=192" TargetMode="External" Id="Rb748accde1ff4e03" /><Relationship Type="http://schemas.openxmlformats.org/officeDocument/2006/relationships/hyperlink" Target="http://portal.3gpp.org/desktopmodules/WorkItem/WorkItemDetails.aspx?workitemId=860042" TargetMode="External" Id="Rbf75034cc1724dd6" /><Relationship Type="http://schemas.openxmlformats.org/officeDocument/2006/relationships/hyperlink" Target="https://www.3gpp.org/ftp/TSG_RAN/TSG_RAN/TSGR_88e/Docs/RP-201068.zip" TargetMode="External" Id="Ree402d4406af4afa" /><Relationship Type="http://schemas.openxmlformats.org/officeDocument/2006/relationships/hyperlink" Target="http://webapp.etsi.org/teldir/ListPersDetails.asp?PersId=78058" TargetMode="External" Id="Rf1e7c081cfe648ce" /><Relationship Type="http://schemas.openxmlformats.org/officeDocument/2006/relationships/hyperlink" Target="http://portal.3gpp.org/desktopmodules/Release/ReleaseDetails.aspx?releaseId=191" TargetMode="External" Id="Rdc32692529bf4be0" /><Relationship Type="http://schemas.openxmlformats.org/officeDocument/2006/relationships/hyperlink" Target="http://portal.3gpp.org/desktopmodules/Specifications/SpecificationDetails.aspx?specificationId=3519" TargetMode="External" Id="R41a4318384624070" /><Relationship Type="http://schemas.openxmlformats.org/officeDocument/2006/relationships/hyperlink" Target="http://portal.3gpp.org/desktopmodules/WorkItem/WorkItemDetails.aspx?workitemId=801001" TargetMode="External" Id="Re5feb16d9bf34400" /><Relationship Type="http://schemas.openxmlformats.org/officeDocument/2006/relationships/hyperlink" Target="https://www.3gpp.org/ftp/TSG_RAN/TSG_RAN/TSGR_88e/Docs/RP-201069.zip" TargetMode="External" Id="Rd4f549d4cbec4e02" /><Relationship Type="http://schemas.openxmlformats.org/officeDocument/2006/relationships/hyperlink" Target="http://webapp.etsi.org/teldir/ListPersDetails.asp?PersId=78058" TargetMode="External" Id="R389ec0b9f08b48ce" /><Relationship Type="http://schemas.openxmlformats.org/officeDocument/2006/relationships/hyperlink" Target="http://portal.3gpp.org/desktopmodules/Release/ReleaseDetails.aspx?releaseId=191" TargetMode="External" Id="R14ae99b21b9748d7" /><Relationship Type="http://schemas.openxmlformats.org/officeDocument/2006/relationships/hyperlink" Target="http://portal.3gpp.org/desktopmodules/WorkItem/WorkItemDetails.aspx?workitemId=801001" TargetMode="External" Id="Rae1f2e4e02394fce" /><Relationship Type="http://schemas.openxmlformats.org/officeDocument/2006/relationships/hyperlink" Target="https://www.3gpp.org/ftp/TSG_RAN/TSG_RAN/TSGR_88e/Docs/RP-201070.zip" TargetMode="External" Id="Rcc490548d7bb4d26" /><Relationship Type="http://schemas.openxmlformats.org/officeDocument/2006/relationships/hyperlink" Target="http://webapp.etsi.org/teldir/ListPersDetails.asp?PersId=78058" TargetMode="External" Id="R3230cc061bf8428c" /><Relationship Type="http://schemas.openxmlformats.org/officeDocument/2006/relationships/hyperlink" Target="https://portal.3gpp.org/ngppapp/CreateTdoc.aspx?mode=view&amp;contributionId=1133767" TargetMode="External" Id="Rbbedf1e889734f85" /><Relationship Type="http://schemas.openxmlformats.org/officeDocument/2006/relationships/hyperlink" Target="http://portal.3gpp.org/desktopmodules/Release/ReleaseDetails.aspx?releaseId=192" TargetMode="External" Id="R104917bcf91e4c7d" /><Relationship Type="http://schemas.openxmlformats.org/officeDocument/2006/relationships/hyperlink" Target="https://www.3gpp.org/ftp/TSG_RAN/TSG_RAN/TSGR_88e/Docs/RP-201071.zip" TargetMode="External" Id="Red3d88ae8ac547c5" /><Relationship Type="http://schemas.openxmlformats.org/officeDocument/2006/relationships/hyperlink" Target="http://webapp.etsi.org/teldir/ListPersDetails.asp?PersId=78058" TargetMode="External" Id="R553a4defa2024eeb" /><Relationship Type="http://schemas.openxmlformats.org/officeDocument/2006/relationships/hyperlink" Target="http://portal.3gpp.org/desktopmodules/Release/ReleaseDetails.aspx?releaseId=192" TargetMode="External" Id="R322f3a94779e46fe" /><Relationship Type="http://schemas.openxmlformats.org/officeDocument/2006/relationships/hyperlink" Target="https://www.3gpp.org/ftp/TSG_RAN/TSG_RAN/TSGR_88e/Docs/RP-201072.zip" TargetMode="External" Id="Ra39ff8736d6e41e1" /><Relationship Type="http://schemas.openxmlformats.org/officeDocument/2006/relationships/hyperlink" Target="http://webapp.etsi.org/teldir/ListPersDetails.asp?PersId=78058" TargetMode="External" Id="R9162d3d848664511" /><Relationship Type="http://schemas.openxmlformats.org/officeDocument/2006/relationships/hyperlink" Target="http://portal.3gpp.org/desktopmodules/Release/ReleaseDetails.aspx?releaseId=192" TargetMode="External" Id="R8f2887f1a7f54a66" /><Relationship Type="http://schemas.openxmlformats.org/officeDocument/2006/relationships/hyperlink" Target="https://www.3gpp.org/ftp/TSG_RAN/TSG_RAN/TSGR_88e/Docs/RP-201073.zip" TargetMode="External" Id="Rfd83d7b8991d4bb3" /><Relationship Type="http://schemas.openxmlformats.org/officeDocument/2006/relationships/hyperlink" Target="http://webapp.etsi.org/teldir/ListPersDetails.asp?PersId=86944" TargetMode="External" Id="Raf4b70aad7a744a8" /><Relationship Type="http://schemas.openxmlformats.org/officeDocument/2006/relationships/hyperlink" Target="http://portal.3gpp.org/desktopmodules/Release/ReleaseDetails.aspx?releaseId=191" TargetMode="External" Id="R66fd5b69bea045f3" /><Relationship Type="http://schemas.openxmlformats.org/officeDocument/2006/relationships/hyperlink" Target="http://portal.3gpp.org/desktopmodules/WorkItem/WorkItemDetails.aspx?workitemId=800182" TargetMode="External" Id="Rbfb1362751eb4af7" /><Relationship Type="http://schemas.openxmlformats.org/officeDocument/2006/relationships/hyperlink" Target="https://www.3gpp.org/ftp/TSG_RAN/TSG_RAN/TSGR_88e/Docs/RP-201074.zip" TargetMode="External" Id="R160bdf5a70374319" /><Relationship Type="http://schemas.openxmlformats.org/officeDocument/2006/relationships/hyperlink" Target="http://webapp.etsi.org/teldir/ListPersDetails.asp?PersId=86944" TargetMode="External" Id="Rb52913abfcac41b5" /><Relationship Type="http://schemas.openxmlformats.org/officeDocument/2006/relationships/hyperlink" Target="http://portal.3gpp.org/desktopmodules/Release/ReleaseDetails.aspx?releaseId=191" TargetMode="External" Id="R707d75851c904eb9" /><Relationship Type="http://schemas.openxmlformats.org/officeDocument/2006/relationships/hyperlink" Target="http://portal.3gpp.org/desktopmodules/WorkItem/WorkItemDetails.aspx?workitemId=830178" TargetMode="External" Id="R12b4f6b997ca4630" /><Relationship Type="http://schemas.openxmlformats.org/officeDocument/2006/relationships/hyperlink" Target="https://www.3gpp.org/ftp/TSG_RAN/TSG_RAN/TSGR_88e/Docs/RP-201075.zip" TargetMode="External" Id="R8fd27f0b42554cbc" /><Relationship Type="http://schemas.openxmlformats.org/officeDocument/2006/relationships/hyperlink" Target="http://webapp.etsi.org/teldir/ListPersDetails.asp?PersId=86944" TargetMode="External" Id="R9d687580f9df4e9e" /><Relationship Type="http://schemas.openxmlformats.org/officeDocument/2006/relationships/hyperlink" Target="http://portal.3gpp.org/desktopmodules/Release/ReleaseDetails.aspx?releaseId=191" TargetMode="External" Id="R124bc2c4449b4d03" /><Relationship Type="http://schemas.openxmlformats.org/officeDocument/2006/relationships/hyperlink" Target="http://portal.3gpp.org/desktopmodules/WorkItem/WorkItemDetails.aspx?workitemId=800187" TargetMode="External" Id="R65596fb332fd422b" /><Relationship Type="http://schemas.openxmlformats.org/officeDocument/2006/relationships/hyperlink" Target="https://www.3gpp.org/ftp/TSG_RAN/TSG_RAN/TSGR_88e/Docs/RP-201076.zip" TargetMode="External" Id="R2ab4a9031f7d4896" /><Relationship Type="http://schemas.openxmlformats.org/officeDocument/2006/relationships/hyperlink" Target="http://webapp.etsi.org/teldir/ListPersDetails.asp?PersId=86944" TargetMode="External" Id="Rd7d7a5ddf7884de4" /><Relationship Type="http://schemas.openxmlformats.org/officeDocument/2006/relationships/hyperlink" Target="http://portal.3gpp.org/desktopmodules/Release/ReleaseDetails.aspx?releaseId=191" TargetMode="External" Id="R843fbec6a1a54ed9" /><Relationship Type="http://schemas.openxmlformats.org/officeDocument/2006/relationships/hyperlink" Target="http://portal.3gpp.org/desktopmodules/WorkItem/WorkItemDetails.aspx?workitemId=800188" TargetMode="External" Id="R50add910d4264783" /><Relationship Type="http://schemas.openxmlformats.org/officeDocument/2006/relationships/hyperlink" Target="https://www.3gpp.org/ftp/TSG_RAN/TSG_RAN/TSGR_88e/Docs/RP-201077.zip" TargetMode="External" Id="Rf16fb3e2a4b94ad3" /><Relationship Type="http://schemas.openxmlformats.org/officeDocument/2006/relationships/hyperlink" Target="http://webapp.etsi.org/teldir/ListPersDetails.asp?PersId=86944" TargetMode="External" Id="R92cd167e970e4772" /><Relationship Type="http://schemas.openxmlformats.org/officeDocument/2006/relationships/hyperlink" Target="http://portal.3gpp.org/desktopmodules/Release/ReleaseDetails.aspx?releaseId=191" TargetMode="External" Id="Rd1f062b626dc4fad" /><Relationship Type="http://schemas.openxmlformats.org/officeDocument/2006/relationships/hyperlink" Target="http://portal.3gpp.org/desktopmodules/WorkItem/WorkItemDetails.aspx?workitemId=820170" TargetMode="External" Id="R6d4e538a54a04a04" /><Relationship Type="http://schemas.openxmlformats.org/officeDocument/2006/relationships/hyperlink" Target="https://www.3gpp.org/ftp/TSG_RAN/TSG_RAN/TSGR_88e/Docs/RP-201078.zip" TargetMode="External" Id="R626a64eb10e94efd" /><Relationship Type="http://schemas.openxmlformats.org/officeDocument/2006/relationships/hyperlink" Target="http://webapp.etsi.org/teldir/ListPersDetails.asp?PersId=86944" TargetMode="External" Id="Re0a16b1ed24c4e01" /><Relationship Type="http://schemas.openxmlformats.org/officeDocument/2006/relationships/hyperlink" Target="http://portal.3gpp.org/desktopmodules/Release/ReleaseDetails.aspx?releaseId=191" TargetMode="External" Id="R43dec1f0b99f4728" /><Relationship Type="http://schemas.openxmlformats.org/officeDocument/2006/relationships/hyperlink" Target="http://portal.3gpp.org/desktopmodules/WorkItem/WorkItemDetails.aspx?workitemId=830079" TargetMode="External" Id="R5518a6f8b56b42af" /><Relationship Type="http://schemas.openxmlformats.org/officeDocument/2006/relationships/hyperlink" Target="https://www.3gpp.org/ftp/TSG_RAN/TSG_RAN/TSGR_88e/Docs/RP-201079.zip" TargetMode="External" Id="R25b06dc4a8ad4bc0" /><Relationship Type="http://schemas.openxmlformats.org/officeDocument/2006/relationships/hyperlink" Target="http://webapp.etsi.org/teldir/ListPersDetails.asp?PersId=86944" TargetMode="External" Id="Ra0964fbc3f064287" /><Relationship Type="http://schemas.openxmlformats.org/officeDocument/2006/relationships/hyperlink" Target="http://portal.3gpp.org/desktopmodules/Release/ReleaseDetails.aspx?releaseId=191" TargetMode="External" Id="R44a6da7beb044946" /><Relationship Type="http://schemas.openxmlformats.org/officeDocument/2006/relationships/hyperlink" Target="http://portal.3gpp.org/desktopmodules/WorkItem/WorkItemDetails.aspx?workitemId=830180" TargetMode="External" Id="R17f706de649f45f7" /><Relationship Type="http://schemas.openxmlformats.org/officeDocument/2006/relationships/hyperlink" Target="https://www.3gpp.org/ftp/TSG_RAN/TSG_RAN/TSGR_88e/Docs/RP-201080.zip" TargetMode="External" Id="R2c843bcfa9644e34" /><Relationship Type="http://schemas.openxmlformats.org/officeDocument/2006/relationships/hyperlink" Target="http://webapp.etsi.org/teldir/ListPersDetails.asp?PersId=86944" TargetMode="External" Id="Rfb6138541ad0412b" /><Relationship Type="http://schemas.openxmlformats.org/officeDocument/2006/relationships/hyperlink" Target="http://portal.3gpp.org/desktopmodules/Release/ReleaseDetails.aspx?releaseId=191" TargetMode="External" Id="R7976241639c54422" /><Relationship Type="http://schemas.openxmlformats.org/officeDocument/2006/relationships/hyperlink" Target="http://portal.3gpp.org/desktopmodules/WorkItem/WorkItemDetails.aspx?workitemId=830181" TargetMode="External" Id="R9521caa8a1cd4987" /><Relationship Type="http://schemas.openxmlformats.org/officeDocument/2006/relationships/hyperlink" Target="https://www.3gpp.org/ftp/TSG_RAN/TSG_RAN/TSGR_88e/Docs/RP-201081.zip" TargetMode="External" Id="R51b85616fcc14e3b" /><Relationship Type="http://schemas.openxmlformats.org/officeDocument/2006/relationships/hyperlink" Target="http://webapp.etsi.org/teldir/ListPersDetails.asp?PersId=86944" TargetMode="External" Id="R2445f24753024609" /><Relationship Type="http://schemas.openxmlformats.org/officeDocument/2006/relationships/hyperlink" Target="http://portal.3gpp.org/desktopmodules/Release/ReleaseDetails.aspx?releaseId=191" TargetMode="External" Id="R9edfa504d684491d" /><Relationship Type="http://schemas.openxmlformats.org/officeDocument/2006/relationships/hyperlink" Target="http://portal.3gpp.org/desktopmodules/WorkItem/WorkItemDetails.aspx?workitemId=830182" TargetMode="External" Id="R7a02a8514d414f7e" /><Relationship Type="http://schemas.openxmlformats.org/officeDocument/2006/relationships/hyperlink" Target="https://www.3gpp.org/ftp/TSG_RAN/TSG_RAN/TSGR_88e/Docs/RP-201082.zip" TargetMode="External" Id="Rc01191bd97d543cc" /><Relationship Type="http://schemas.openxmlformats.org/officeDocument/2006/relationships/hyperlink" Target="http://webapp.etsi.org/teldir/ListPersDetails.asp?PersId=86944" TargetMode="External" Id="R6d2be73e0fbe436a" /><Relationship Type="http://schemas.openxmlformats.org/officeDocument/2006/relationships/hyperlink" Target="http://portal.3gpp.org/desktopmodules/Release/ReleaseDetails.aspx?releaseId=191" TargetMode="External" Id="Rd9973b2db6cc46ef" /><Relationship Type="http://schemas.openxmlformats.org/officeDocument/2006/relationships/hyperlink" Target="http://portal.3gpp.org/desktopmodules/WorkItem/WorkItemDetails.aspx?workitemId=840191" TargetMode="External" Id="Re7c9dbd7892b42c7" /><Relationship Type="http://schemas.openxmlformats.org/officeDocument/2006/relationships/hyperlink" Target="https://www.3gpp.org/ftp/TSG_RAN/TSG_RAN/TSGR_88e/Docs/RP-201083.zip" TargetMode="External" Id="Rf9d9f2c734b54866" /><Relationship Type="http://schemas.openxmlformats.org/officeDocument/2006/relationships/hyperlink" Target="http://webapp.etsi.org/teldir/ListPersDetails.asp?PersId=86944" TargetMode="External" Id="Ra29f641ad43643c0" /><Relationship Type="http://schemas.openxmlformats.org/officeDocument/2006/relationships/hyperlink" Target="http://portal.3gpp.org/desktopmodules/Release/ReleaseDetails.aspx?releaseId=191" TargetMode="External" Id="Rb744edc2c0284c6a" /><Relationship Type="http://schemas.openxmlformats.org/officeDocument/2006/relationships/hyperlink" Target="http://portal.3gpp.org/desktopmodules/WorkItem/WorkItemDetails.aspx?workitemId=820172" TargetMode="External" Id="Re53083e846b5488c" /><Relationship Type="http://schemas.openxmlformats.org/officeDocument/2006/relationships/hyperlink" Target="https://www.3gpp.org/ftp/TSG_RAN/TSG_RAN/TSGR_88e/Docs/RP-201084.zip" TargetMode="External" Id="R2e7dcc4baac94f9a" /><Relationship Type="http://schemas.openxmlformats.org/officeDocument/2006/relationships/hyperlink" Target="http://webapp.etsi.org/teldir/ListPersDetails.asp?PersId=86944" TargetMode="External" Id="R965aecbd592f4610" /><Relationship Type="http://schemas.openxmlformats.org/officeDocument/2006/relationships/hyperlink" Target="http://portal.3gpp.org/desktopmodules/Release/ReleaseDetails.aspx?releaseId=191" TargetMode="External" Id="R50800ffdddc7461c" /><Relationship Type="http://schemas.openxmlformats.org/officeDocument/2006/relationships/hyperlink" Target="http://portal.3gpp.org/desktopmodules/WorkItem/WorkItemDetails.aspx?workitemId=790154" TargetMode="External" Id="R2457a33d4ba7438e" /><Relationship Type="http://schemas.openxmlformats.org/officeDocument/2006/relationships/hyperlink" Target="https://www.3gpp.org/ftp/TSG_RAN/TSG_RAN/TSGR_88e/Docs/RP-201085.zip" TargetMode="External" Id="Ra17da04ad0e64787" /><Relationship Type="http://schemas.openxmlformats.org/officeDocument/2006/relationships/hyperlink" Target="http://webapp.etsi.org/teldir/ListPersDetails.asp?PersId=86944" TargetMode="External" Id="R1ec1b50802b048d3" /><Relationship Type="http://schemas.openxmlformats.org/officeDocument/2006/relationships/hyperlink" Target="http://portal.3gpp.org/desktopmodules/Release/ReleaseDetails.aspx?releaseId=191" TargetMode="External" Id="R1b55bf51d3b74208" /><Relationship Type="http://schemas.openxmlformats.org/officeDocument/2006/relationships/hyperlink" Target="http://portal.3gpp.org/desktopmodules/WorkItem/WorkItemDetails.aspx?workitemId=770050" TargetMode="External" Id="R96c4fce08dbe4808" /><Relationship Type="http://schemas.openxmlformats.org/officeDocument/2006/relationships/hyperlink" Target="https://www.3gpp.org/ftp/TSG_RAN/TSG_RAN/TSGR_88e/Docs/RP-201086.zip" TargetMode="External" Id="R403e180f52024c2b" /><Relationship Type="http://schemas.openxmlformats.org/officeDocument/2006/relationships/hyperlink" Target="http://webapp.etsi.org/teldir/ListPersDetails.asp?PersId=86944" TargetMode="External" Id="R791cf352d45244f5" /><Relationship Type="http://schemas.openxmlformats.org/officeDocument/2006/relationships/hyperlink" Target="http://portal.3gpp.org/desktopmodules/Release/ReleaseDetails.aspx?releaseId=191" TargetMode="External" Id="R45a2685b3373480b" /><Relationship Type="http://schemas.openxmlformats.org/officeDocument/2006/relationships/hyperlink" Target="https://www.3gpp.org/ftp/TSG_RAN/TSG_RAN/TSGR_88e/Docs/RP-201087.zip" TargetMode="External" Id="Rd8ed62646abc4aac" /><Relationship Type="http://schemas.openxmlformats.org/officeDocument/2006/relationships/hyperlink" Target="http://webapp.etsi.org/teldir/ListPersDetails.asp?PersId=86944" TargetMode="External" Id="Ra232b5d56f3944a3" /><Relationship Type="http://schemas.openxmlformats.org/officeDocument/2006/relationships/hyperlink" Target="http://portal.3gpp.org/desktopmodules/Release/ReleaseDetails.aspx?releaseId=191" TargetMode="External" Id="R81935e54859746e0" /><Relationship Type="http://schemas.openxmlformats.org/officeDocument/2006/relationships/hyperlink" Target="http://portal.3gpp.org/desktopmodules/WorkItem/WorkItemDetails.aspx?workitemId=800183" TargetMode="External" Id="R6b50583340914bb0" /><Relationship Type="http://schemas.openxmlformats.org/officeDocument/2006/relationships/hyperlink" Target="https://www.3gpp.org/ftp/TSG_RAN/TSG_RAN/TSGR_88e/Docs/RP-201088.zip" TargetMode="External" Id="Ra3f2c57220064d14" /><Relationship Type="http://schemas.openxmlformats.org/officeDocument/2006/relationships/hyperlink" Target="http://webapp.etsi.org/teldir/ListPersDetails.asp?PersId=86944" TargetMode="External" Id="Rbffc2197e09742be" /><Relationship Type="http://schemas.openxmlformats.org/officeDocument/2006/relationships/hyperlink" Target="http://portal.3gpp.org/desktopmodules/Release/ReleaseDetails.aspx?releaseId=191" TargetMode="External" Id="R99223f6390134f1b" /><Relationship Type="http://schemas.openxmlformats.org/officeDocument/2006/relationships/hyperlink" Target="http://portal.3gpp.org/desktopmodules/WorkItem/WorkItemDetails.aspx?workitemId=800184" TargetMode="External" Id="Rc9d2ec04bed545cd" /><Relationship Type="http://schemas.openxmlformats.org/officeDocument/2006/relationships/hyperlink" Target="https://www.3gpp.org/ftp/TSG_RAN/TSG_RAN/TSGR_88e/Docs/RP-201089.zip" TargetMode="External" Id="R7a689bbe346045d1" /><Relationship Type="http://schemas.openxmlformats.org/officeDocument/2006/relationships/hyperlink" Target="http://webapp.etsi.org/teldir/ListPersDetails.asp?PersId=86944" TargetMode="External" Id="R0fae0e8000c542e9" /><Relationship Type="http://schemas.openxmlformats.org/officeDocument/2006/relationships/hyperlink" Target="http://portal.3gpp.org/desktopmodules/Release/ReleaseDetails.aspx?releaseId=191" TargetMode="External" Id="Rc74197c3cbf14b73" /><Relationship Type="http://schemas.openxmlformats.org/officeDocument/2006/relationships/hyperlink" Target="http://portal.3gpp.org/desktopmodules/WorkItem/WorkItemDetails.aspx?workitemId=800189" TargetMode="External" Id="R11565ad478474700" /><Relationship Type="http://schemas.openxmlformats.org/officeDocument/2006/relationships/hyperlink" Target="https://www.3gpp.org/ftp/TSG_RAN/TSG_RAN/TSGR_88e/Docs/RP-201090.zip" TargetMode="External" Id="Raa5d0192761443aa" /><Relationship Type="http://schemas.openxmlformats.org/officeDocument/2006/relationships/hyperlink" Target="http://webapp.etsi.org/teldir/ListPersDetails.asp?PersId=86944" TargetMode="External" Id="R6a24104024f74632" /><Relationship Type="http://schemas.openxmlformats.org/officeDocument/2006/relationships/hyperlink" Target="http://portal.3gpp.org/desktopmodules/Release/ReleaseDetails.aspx?releaseId=190" TargetMode="External" Id="R4da34aa05c0a4f24" /><Relationship Type="http://schemas.openxmlformats.org/officeDocument/2006/relationships/hyperlink" Target="http://portal.3gpp.org/desktopmodules/WorkItem/WorkItemDetails.aspx?workitemId=750167" TargetMode="External" Id="Ra83fbd8339fc4ffa" /><Relationship Type="http://schemas.openxmlformats.org/officeDocument/2006/relationships/hyperlink" Target="https://www.3gpp.org/ftp/TSG_RAN/TSG_RAN/TSGR_88e/Docs/RP-201091.zip" TargetMode="External" Id="R539c780cf8fc455e" /><Relationship Type="http://schemas.openxmlformats.org/officeDocument/2006/relationships/hyperlink" Target="http://webapp.etsi.org/teldir/ListPersDetails.asp?PersId=86944" TargetMode="External" Id="R5adc9283653f4cf4" /><Relationship Type="http://schemas.openxmlformats.org/officeDocument/2006/relationships/hyperlink" Target="http://portal.3gpp.org/desktopmodules/Release/ReleaseDetails.aspx?releaseId=190" TargetMode="External" Id="R91aadcec0c754802" /><Relationship Type="http://schemas.openxmlformats.org/officeDocument/2006/relationships/hyperlink" Target="http://portal.3gpp.org/desktopmodules/WorkItem/WorkItemDetails.aspx?workitemId=750167" TargetMode="External" Id="Rd399062e41dd4db9" /><Relationship Type="http://schemas.openxmlformats.org/officeDocument/2006/relationships/hyperlink" Target="https://www.3gpp.org/ftp/TSG_RAN/TSG_RAN/TSGR_88e/Docs/RP-201092.zip" TargetMode="External" Id="R50db7a4801fe4011" /><Relationship Type="http://schemas.openxmlformats.org/officeDocument/2006/relationships/hyperlink" Target="http://webapp.etsi.org/teldir/ListPersDetails.asp?PersId=86944" TargetMode="External" Id="R608b7993ebb84390" /><Relationship Type="http://schemas.openxmlformats.org/officeDocument/2006/relationships/hyperlink" Target="http://portal.3gpp.org/desktopmodules/Release/ReleaseDetails.aspx?releaseId=190" TargetMode="External" Id="Re098c5c81c2b477c" /><Relationship Type="http://schemas.openxmlformats.org/officeDocument/2006/relationships/hyperlink" Target="http://portal.3gpp.org/desktopmodules/WorkItem/WorkItemDetails.aspx?workitemId=750167" TargetMode="External" Id="R162584a4f56943e8" /><Relationship Type="http://schemas.openxmlformats.org/officeDocument/2006/relationships/hyperlink" Target="https://www.3gpp.org/ftp/TSG_RAN/TSG_RAN/TSGR_88e/Docs/RP-201093.zip" TargetMode="External" Id="R5ac7f92c4d0f4dd7" /><Relationship Type="http://schemas.openxmlformats.org/officeDocument/2006/relationships/hyperlink" Target="http://webapp.etsi.org/teldir/ListPersDetails.asp?PersId=86944" TargetMode="External" Id="R65c7a15408204e63" /><Relationship Type="http://schemas.openxmlformats.org/officeDocument/2006/relationships/hyperlink" Target="http://portal.3gpp.org/desktopmodules/Release/ReleaseDetails.aspx?releaseId=190" TargetMode="External" Id="R371c8711f1964790" /><Relationship Type="http://schemas.openxmlformats.org/officeDocument/2006/relationships/hyperlink" Target="http://portal.3gpp.org/desktopmodules/WorkItem/WorkItemDetails.aspx?workitemId=750033" TargetMode="External" Id="Rc71818ab483f4988" /><Relationship Type="http://schemas.openxmlformats.org/officeDocument/2006/relationships/hyperlink" Target="https://www.3gpp.org/ftp/TSG_RAN/TSG_RAN/TSGR_88e/Docs/RP-201094.zip" TargetMode="External" Id="R21cdaee8664e44e0" /><Relationship Type="http://schemas.openxmlformats.org/officeDocument/2006/relationships/hyperlink" Target="http://webapp.etsi.org/teldir/ListPersDetails.asp?PersId=28235" TargetMode="External" Id="R70d0eb975daa44d2" /><Relationship Type="http://schemas.openxmlformats.org/officeDocument/2006/relationships/hyperlink" Target="https://portal.3gpp.org/ngppapp/CreateTdoc.aspx?mode=view&amp;contributionId=1133779" TargetMode="External" Id="Red29547b701b48ad" /><Relationship Type="http://schemas.openxmlformats.org/officeDocument/2006/relationships/hyperlink" Target="http://portal.3gpp.org/desktopmodules/Release/ReleaseDetails.aspx?releaseId=192" TargetMode="External" Id="R7ca466c2cdf647ac" /><Relationship Type="http://schemas.openxmlformats.org/officeDocument/2006/relationships/hyperlink" Target="https://www.3gpp.org/ftp/TSG_RAN/TSG_RAN/TSGR_88e/Docs/RP-201095.zip" TargetMode="External" Id="R3b6abe18eb644c74" /><Relationship Type="http://schemas.openxmlformats.org/officeDocument/2006/relationships/hyperlink" Target="http://webapp.etsi.org/teldir/ListPersDetails.asp?PersId=28235" TargetMode="External" Id="Ra7d4065849994729" /><Relationship Type="http://schemas.openxmlformats.org/officeDocument/2006/relationships/hyperlink" Target="https://portal.3gpp.org/ngppapp/CreateTdoc.aspx?mode=view&amp;contributionId=1133798" TargetMode="External" Id="R78fba99faf1641a4" /><Relationship Type="http://schemas.openxmlformats.org/officeDocument/2006/relationships/hyperlink" Target="http://portal.3gpp.org/desktopmodules/Release/ReleaseDetails.aspx?releaseId=191" TargetMode="External" Id="R80f9f4d7b710479e" /><Relationship Type="http://schemas.openxmlformats.org/officeDocument/2006/relationships/hyperlink" Target="https://www.3gpp.org/ftp/TSG_RAN/TSG_RAN/TSGR_88e/Docs/RP-201096.zip" TargetMode="External" Id="R37dd856599fb409d" /><Relationship Type="http://schemas.openxmlformats.org/officeDocument/2006/relationships/hyperlink" Target="http://webapp.etsi.org/teldir/ListPersDetails.asp?PersId=12578" TargetMode="External" Id="R2c4c38c035144444" /><Relationship Type="http://schemas.openxmlformats.org/officeDocument/2006/relationships/hyperlink" Target="https://www.3gpp.org/ftp/TSG_RAN/TSG_RAN/TSGR_88e/Docs/RP-201097.zip" TargetMode="External" Id="Rc86419b99a8b4fe7" /><Relationship Type="http://schemas.openxmlformats.org/officeDocument/2006/relationships/hyperlink" Target="http://webapp.etsi.org/teldir/ListPersDetails.asp?PersId=82304" TargetMode="External" Id="R9615f95190894996" /><Relationship Type="http://schemas.openxmlformats.org/officeDocument/2006/relationships/hyperlink" Target="https://www.3gpp.org/ftp/TSG_RAN/TSG_RAN/TSGR_88e/Docs/RP-201098.zip" TargetMode="External" Id="Rbb29f7040ca54c46" /><Relationship Type="http://schemas.openxmlformats.org/officeDocument/2006/relationships/hyperlink" Target="http://webapp.etsi.org/teldir/ListPersDetails.asp?PersId=82304" TargetMode="External" Id="R6569864294214fb9" /><Relationship Type="http://schemas.openxmlformats.org/officeDocument/2006/relationships/hyperlink" Target="https://www.3gpp.org/ftp/TSG_RAN/TSG_RAN/TSGR_88e/Docs/RP-201099.zip" TargetMode="External" Id="Rea5b839c9edc459a" /><Relationship Type="http://schemas.openxmlformats.org/officeDocument/2006/relationships/hyperlink" Target="http://webapp.etsi.org/teldir/ListPersDetails.asp?PersId=83979" TargetMode="External" Id="Rc2fa133630694908" /><Relationship Type="http://schemas.openxmlformats.org/officeDocument/2006/relationships/hyperlink" Target="http://portal.3gpp.org/desktopmodules/Release/ReleaseDetails.aspx?releaseId=191" TargetMode="External" Id="Rc233d4ad68404a7a" /><Relationship Type="http://schemas.openxmlformats.org/officeDocument/2006/relationships/hyperlink" Target="http://portal.3gpp.org/desktopmodules/WorkItem/WorkItemDetails.aspx?workitemId=840095" TargetMode="External" Id="Re383424f72d44e47" /><Relationship Type="http://schemas.openxmlformats.org/officeDocument/2006/relationships/hyperlink" Target="https://www.3gpp.org/ftp/TSG_RAN/TSG_RAN/TSGR_88e/Docs/RP-201100.zip" TargetMode="External" Id="R82424ff465154487" /><Relationship Type="http://schemas.openxmlformats.org/officeDocument/2006/relationships/hyperlink" Target="http://webapp.etsi.org/teldir/ListPersDetails.asp?PersId=83979" TargetMode="External" Id="Rd31705d5c8e74cbf" /><Relationship Type="http://schemas.openxmlformats.org/officeDocument/2006/relationships/hyperlink" Target="http://portal.3gpp.org/desktopmodules/Release/ReleaseDetails.aspx?releaseId=192" TargetMode="External" Id="R2f81523145d340c4" /><Relationship Type="http://schemas.openxmlformats.org/officeDocument/2006/relationships/hyperlink" Target="https://www.3gpp.org/ftp/TSG_RAN/TSG_RAN/TSGR_88e/Docs/RP-201101.zip" TargetMode="External" Id="Rfd9c3a267c604324" /><Relationship Type="http://schemas.openxmlformats.org/officeDocument/2006/relationships/hyperlink" Target="http://webapp.etsi.org/teldir/ListPersDetails.asp?PersId=83979" TargetMode="External" Id="Rd31bc6e451ec4483" /><Relationship Type="http://schemas.openxmlformats.org/officeDocument/2006/relationships/hyperlink" Target="http://portal.3gpp.org/desktopmodules/Release/ReleaseDetails.aspx?releaseId=192" TargetMode="External" Id="R4809b1b3525f4e86" /><Relationship Type="http://schemas.openxmlformats.org/officeDocument/2006/relationships/hyperlink" Target="https://www.3gpp.org/ftp/TSG_RAN/TSG_RAN/TSGR_88e/Docs/RP-201102.zip" TargetMode="External" Id="Rbd9835f580814f0b" /><Relationship Type="http://schemas.openxmlformats.org/officeDocument/2006/relationships/hyperlink" Target="http://webapp.etsi.org/teldir/ListPersDetails.asp?PersId=28235" TargetMode="External" Id="R3d40c2887a5e4bfd" /><Relationship Type="http://schemas.openxmlformats.org/officeDocument/2006/relationships/hyperlink" Target="http://portal.3gpp.org/desktopmodules/Release/ReleaseDetails.aspx?releaseId=192" TargetMode="External" Id="R444c52f3d73e4023" /><Relationship Type="http://schemas.openxmlformats.org/officeDocument/2006/relationships/hyperlink" Target="https://www.3gpp.org/ftp/TSG_RAN/TSG_RAN/TSGR_88e/Docs/RP-201103.zip" TargetMode="External" Id="Rb2eb2c13a5f941c9" /><Relationship Type="http://schemas.openxmlformats.org/officeDocument/2006/relationships/hyperlink" Target="http://webapp.etsi.org/teldir/ListPersDetails.asp?PersId=21633" TargetMode="External" Id="R6e0ed2bb62944e83" /><Relationship Type="http://schemas.openxmlformats.org/officeDocument/2006/relationships/hyperlink" Target="http://portal.3gpp.org/desktopmodules/Release/ReleaseDetails.aspx?releaseId=192" TargetMode="External" Id="Rf62cf8d8f8154b0d" /><Relationship Type="http://schemas.openxmlformats.org/officeDocument/2006/relationships/hyperlink" Target="http://portal.3gpp.org/desktopmodules/WorkItem/WorkItemDetails.aspx?workitemId=860046" TargetMode="External" Id="Ra2287f19473b493f" /><Relationship Type="http://schemas.openxmlformats.org/officeDocument/2006/relationships/hyperlink" Target="https://www.3gpp.org/ftp/TSG_RAN/TSG_RAN/TSGR_88e/Docs/RP-201104.zip" TargetMode="External" Id="R6b30325b4c944e32" /><Relationship Type="http://schemas.openxmlformats.org/officeDocument/2006/relationships/hyperlink" Target="http://webapp.etsi.org/teldir/ListPersDetails.asp?PersId=81621" TargetMode="External" Id="R80003db7d81542c9" /><Relationship Type="http://schemas.openxmlformats.org/officeDocument/2006/relationships/hyperlink" Target="http://portal.3gpp.org/desktopmodules/Release/ReleaseDetails.aspx?releaseId=191" TargetMode="External" Id="Rf9ee16f0ccfe4ffd" /><Relationship Type="http://schemas.openxmlformats.org/officeDocument/2006/relationships/hyperlink" Target="http://portal.3gpp.org/desktopmodules/WorkItem/WorkItemDetails.aspx?workitemId=860160" TargetMode="External" Id="R25e7674123514d36" /><Relationship Type="http://schemas.openxmlformats.org/officeDocument/2006/relationships/hyperlink" Target="https://www.3gpp.org/ftp/TSG_RAN/TSG_RAN/TSGR_88e/Docs/RP-201105.zip" TargetMode="External" Id="R15b372891a6b4d56" /><Relationship Type="http://schemas.openxmlformats.org/officeDocument/2006/relationships/hyperlink" Target="http://webapp.etsi.org/teldir/ListPersDetails.asp?PersId=81621" TargetMode="External" Id="Ree43f690a4e0457d" /><Relationship Type="http://schemas.openxmlformats.org/officeDocument/2006/relationships/hyperlink" Target="https://portal.3gpp.org/ngppapp/CreateTdoc.aspx?mode=view&amp;contributionId=1133790" TargetMode="External" Id="Red13bab24abd4904" /><Relationship Type="http://schemas.openxmlformats.org/officeDocument/2006/relationships/hyperlink" Target="http://portal.3gpp.org/desktopmodules/Release/ReleaseDetails.aspx?releaseId=191" TargetMode="External" Id="R09cc9e88f97846a5" /><Relationship Type="http://schemas.openxmlformats.org/officeDocument/2006/relationships/hyperlink" Target="http://portal.3gpp.org/desktopmodules/WorkItem/WorkItemDetails.aspx?workitemId=860160" TargetMode="External" Id="Rc21fcfccc35c44c7" /><Relationship Type="http://schemas.openxmlformats.org/officeDocument/2006/relationships/hyperlink" Target="https://www.3gpp.org/ftp/TSG_RAN/TSG_RAN/TSGR_88e/Docs/RP-201106.zip" TargetMode="External" Id="Rccb06362092d48dc" /><Relationship Type="http://schemas.openxmlformats.org/officeDocument/2006/relationships/hyperlink" Target="http://webapp.etsi.org/teldir/ListPersDetails.asp?PersId=81621" TargetMode="External" Id="R980bd5a817c743f7" /><Relationship Type="http://schemas.openxmlformats.org/officeDocument/2006/relationships/hyperlink" Target="http://portal.3gpp.org/desktopmodules/Release/ReleaseDetails.aspx?releaseId=191" TargetMode="External" Id="Rc9f1244940d74373" /><Relationship Type="http://schemas.openxmlformats.org/officeDocument/2006/relationships/hyperlink" Target="http://portal.3gpp.org/desktopmodules/WorkItem/WorkItemDetails.aspx?workitemId=860160" TargetMode="External" Id="R4dc12d3e356749cb" /><Relationship Type="http://schemas.openxmlformats.org/officeDocument/2006/relationships/hyperlink" Target="https://www.3gpp.org/ftp/TSG_RAN/TSG_RAN/TSGR_88e/Docs/RP-201107.zip" TargetMode="External" Id="R9536452e351f4294" /><Relationship Type="http://schemas.openxmlformats.org/officeDocument/2006/relationships/hyperlink" Target="http://webapp.etsi.org/teldir/ListPersDetails.asp?PersId=81621" TargetMode="External" Id="R1ccffd2f53614861" /><Relationship Type="http://schemas.openxmlformats.org/officeDocument/2006/relationships/hyperlink" Target="https://portal.3gpp.org/ngppapp/CreateTdoc.aspx?mode=view&amp;contributionId=1133824" TargetMode="External" Id="Rd4162df8b4304c01" /><Relationship Type="http://schemas.openxmlformats.org/officeDocument/2006/relationships/hyperlink" Target="http://portal.3gpp.org/desktopmodules/Release/ReleaseDetails.aspx?releaseId=191" TargetMode="External" Id="R2bff49752c964367" /><Relationship Type="http://schemas.openxmlformats.org/officeDocument/2006/relationships/hyperlink" Target="http://portal.3gpp.org/desktopmodules/WorkItem/WorkItemDetails.aspx?workitemId=860160" TargetMode="External" Id="Re1d3ce5fabbe4d06" /><Relationship Type="http://schemas.openxmlformats.org/officeDocument/2006/relationships/hyperlink" Target="https://www.3gpp.org/ftp/TSG_RAN/TSG_RAN/TSGR_88e/Docs/RP-201108.zip" TargetMode="External" Id="R8c540370653f42fc" /><Relationship Type="http://schemas.openxmlformats.org/officeDocument/2006/relationships/hyperlink" Target="http://webapp.etsi.org/teldir/ListPersDetails.asp?PersId=81621" TargetMode="External" Id="R615ba0ac2de34079" /><Relationship Type="http://schemas.openxmlformats.org/officeDocument/2006/relationships/hyperlink" Target="http://portal.3gpp.org/desktopmodules/Release/ReleaseDetails.aspx?releaseId=192" TargetMode="External" Id="Rc6853db3dedd45ad" /><Relationship Type="http://schemas.openxmlformats.org/officeDocument/2006/relationships/hyperlink" Target="http://portal.3gpp.org/desktopmodules/WorkItem/WorkItemDetails.aspx?workitemId=780060" TargetMode="External" Id="R3ff1e26742e747dc" /><Relationship Type="http://schemas.openxmlformats.org/officeDocument/2006/relationships/hyperlink" Target="https://www.3gpp.org/ftp/TSG_RAN/TSG_RAN/TSGR_88e/Docs/RP-201109.zip" TargetMode="External" Id="R295b19ea7e554e44" /><Relationship Type="http://schemas.openxmlformats.org/officeDocument/2006/relationships/hyperlink" Target="http://webapp.etsi.org/teldir/ListPersDetails.asp?PersId=81621" TargetMode="External" Id="R557fda3a00884cfe" /><Relationship Type="http://schemas.openxmlformats.org/officeDocument/2006/relationships/hyperlink" Target="http://portal.3gpp.org/desktopmodules/Release/ReleaseDetails.aspx?releaseId=192" TargetMode="External" Id="R52f1ccc7ee304146" /><Relationship Type="http://schemas.openxmlformats.org/officeDocument/2006/relationships/hyperlink" Target="https://www.3gpp.org/ftp/TSG_RAN/TSG_RAN/TSGR_88e/Docs/RP-201110.zip" TargetMode="External" Id="R6fa4b1b8a1774cff" /><Relationship Type="http://schemas.openxmlformats.org/officeDocument/2006/relationships/hyperlink" Target="http://webapp.etsi.org/teldir/ListPersDetails.asp?PersId=81621" TargetMode="External" Id="Rdd471c6795d14ff4" /><Relationship Type="http://schemas.openxmlformats.org/officeDocument/2006/relationships/hyperlink" Target="http://portal.3gpp.org/desktopmodules/Release/ReleaseDetails.aspx?releaseId=192" TargetMode="External" Id="R00103e42bf5f4883" /><Relationship Type="http://schemas.openxmlformats.org/officeDocument/2006/relationships/hyperlink" Target="http://portal.3gpp.org/desktopmodules/WorkItem/WorkItemDetails.aspx?workitemId=850071" TargetMode="External" Id="Rdf9b3422d50a47bc" /><Relationship Type="http://schemas.openxmlformats.org/officeDocument/2006/relationships/hyperlink" Target="https://www.3gpp.org/ftp/TSG_RAN/TSG_RAN/TSGR_88e/Docs/RP-201111.zip" TargetMode="External" Id="R4aa0d3dbe64749ee" /><Relationship Type="http://schemas.openxmlformats.org/officeDocument/2006/relationships/hyperlink" Target="http://webapp.etsi.org/teldir/ListPersDetails.asp?PersId=47232" TargetMode="External" Id="R4f049dd88325445d" /><Relationship Type="http://schemas.openxmlformats.org/officeDocument/2006/relationships/hyperlink" Target="http://portal.3gpp.org/desktopmodules/Release/ReleaseDetails.aspx?releaseId=191" TargetMode="External" Id="R06567327b6ce4922" /><Relationship Type="http://schemas.openxmlformats.org/officeDocument/2006/relationships/hyperlink" Target="http://portal.3gpp.org/desktopmodules/WorkItem/WorkItemDetails.aspx?workitemId=840095" TargetMode="External" Id="Rf444d8dc8b6140ed" /><Relationship Type="http://schemas.openxmlformats.org/officeDocument/2006/relationships/hyperlink" Target="https://www.3gpp.org/ftp/TSG_RAN/TSG_RAN/TSGR_88e/Docs/RP-201112.zip" TargetMode="External" Id="Rfff56ee216324a33" /><Relationship Type="http://schemas.openxmlformats.org/officeDocument/2006/relationships/hyperlink" Target="http://webapp.etsi.org/teldir/ListPersDetails.asp?PersId=47232" TargetMode="External" Id="R2605f91c0a4f4b74" /><Relationship Type="http://schemas.openxmlformats.org/officeDocument/2006/relationships/hyperlink" Target="http://portal.3gpp.org/desktopmodules/Release/ReleaseDetails.aspx?releaseId=191" TargetMode="External" Id="R9c5566b76bd748fd" /><Relationship Type="http://schemas.openxmlformats.org/officeDocument/2006/relationships/hyperlink" Target="http://portal.3gpp.org/desktopmodules/WorkItem/WorkItemDetails.aspx?workitemId=840095" TargetMode="External" Id="Rf47bd6a77d4b4c53" /><Relationship Type="http://schemas.openxmlformats.org/officeDocument/2006/relationships/hyperlink" Target="https://www.3gpp.org/ftp/TSG_RAN/TSG_RAN/TSGR_88e/Docs/RP-201113.zip" TargetMode="External" Id="R1456a27aa538449c" /><Relationship Type="http://schemas.openxmlformats.org/officeDocument/2006/relationships/hyperlink" Target="http://webapp.etsi.org/teldir/ListPersDetails.asp?PersId=47232" TargetMode="External" Id="R144185bb246b4594" /><Relationship Type="http://schemas.openxmlformats.org/officeDocument/2006/relationships/hyperlink" Target="https://portal.3gpp.org/ngppapp/CreateTdoc.aspx?mode=view&amp;contributionId=1133806" TargetMode="External" Id="R7ae0456a000c4476" /><Relationship Type="http://schemas.openxmlformats.org/officeDocument/2006/relationships/hyperlink" Target="http://portal.3gpp.org/desktopmodules/Release/ReleaseDetails.aspx?releaseId=191" TargetMode="External" Id="Rdf66fe96114e4acc" /><Relationship Type="http://schemas.openxmlformats.org/officeDocument/2006/relationships/hyperlink" Target="http://portal.3gpp.org/desktopmodules/WorkItem/WorkItemDetails.aspx?workitemId=840195" TargetMode="External" Id="Rb2e67d6dcec04c29" /><Relationship Type="http://schemas.openxmlformats.org/officeDocument/2006/relationships/hyperlink" Target="https://www.3gpp.org/ftp/TSG_RAN/TSG_RAN/TSGR_88e/Docs/RP-201114.zip" TargetMode="External" Id="Rbcc6b1a62a784044" /><Relationship Type="http://schemas.openxmlformats.org/officeDocument/2006/relationships/hyperlink" Target="http://webapp.etsi.org/teldir/ListPersDetails.asp?PersId=47232" TargetMode="External" Id="R8a40234724134f83" /><Relationship Type="http://schemas.openxmlformats.org/officeDocument/2006/relationships/hyperlink" Target="http://portal.3gpp.org/desktopmodules/Release/ReleaseDetails.aspx?releaseId=191" TargetMode="External" Id="R463912c0025747bc" /><Relationship Type="http://schemas.openxmlformats.org/officeDocument/2006/relationships/hyperlink" Target="http://portal.3gpp.org/desktopmodules/WorkItem/WorkItemDetails.aspx?workitemId=840095" TargetMode="External" Id="R10b741fac11542c6" /><Relationship Type="http://schemas.openxmlformats.org/officeDocument/2006/relationships/hyperlink" Target="https://www.3gpp.org/ftp/TSG_RAN/TSG_RAN/TSGR_88e/Docs/RP-201115.zip" TargetMode="External" Id="R35906b9514b64995" /><Relationship Type="http://schemas.openxmlformats.org/officeDocument/2006/relationships/hyperlink" Target="http://webapp.etsi.org/teldir/ListPersDetails.asp?PersId=47232" TargetMode="External" Id="R6a3856c196604cf1" /><Relationship Type="http://schemas.openxmlformats.org/officeDocument/2006/relationships/hyperlink" Target="http://portal.3gpp.org/desktopmodules/Release/ReleaseDetails.aspx?releaseId=192" TargetMode="External" Id="R07a6319c73644f38" /><Relationship Type="http://schemas.openxmlformats.org/officeDocument/2006/relationships/hyperlink" Target="https://www.3gpp.org/ftp/TSG_RAN/TSG_RAN/TSGR_88e/Docs/RP-201116.zip" TargetMode="External" Id="R77ca28add350482d" /><Relationship Type="http://schemas.openxmlformats.org/officeDocument/2006/relationships/hyperlink" Target="http://webapp.etsi.org/teldir/ListPersDetails.asp?PersId=47232" TargetMode="External" Id="R82dc0945dcad44a5" /><Relationship Type="http://schemas.openxmlformats.org/officeDocument/2006/relationships/hyperlink" Target="http://portal.3gpp.org/desktopmodules/Release/ReleaseDetails.aspx?releaseId=192" TargetMode="External" Id="Rfaf9513050ef45e1" /><Relationship Type="http://schemas.openxmlformats.org/officeDocument/2006/relationships/hyperlink" Target="https://www.3gpp.org/ftp/TSG_RAN/TSG_RAN/TSGR_88e/Docs/RP-201117.zip" TargetMode="External" Id="R61fa98f1940b41e6" /><Relationship Type="http://schemas.openxmlformats.org/officeDocument/2006/relationships/hyperlink" Target="http://webapp.etsi.org/teldir/ListPersDetails.asp?PersId=47232" TargetMode="External" Id="R272abe02850e4769" /><Relationship Type="http://schemas.openxmlformats.org/officeDocument/2006/relationships/hyperlink" Target="http://portal.3gpp.org/desktopmodules/Release/ReleaseDetails.aspx?releaseId=191" TargetMode="External" Id="Rb4b63abcdc624ee7" /><Relationship Type="http://schemas.openxmlformats.org/officeDocument/2006/relationships/hyperlink" Target="http://portal.3gpp.org/desktopmodules/WorkItem/WorkItemDetails.aspx?workitemId=830077" TargetMode="External" Id="R02b9f45983b849f6" /><Relationship Type="http://schemas.openxmlformats.org/officeDocument/2006/relationships/hyperlink" Target="https://www.3gpp.org/ftp/TSG_RAN/TSG_RAN/TSGR_88e/Docs/RP-201118.zip" TargetMode="External" Id="R1cfb0187c91d4826" /><Relationship Type="http://schemas.openxmlformats.org/officeDocument/2006/relationships/hyperlink" Target="http://webapp.etsi.org/teldir/ListPersDetails.asp?PersId=47232" TargetMode="External" Id="Rde06b506997e4943" /><Relationship Type="http://schemas.openxmlformats.org/officeDocument/2006/relationships/hyperlink" Target="http://portal.3gpp.org/desktopmodules/Release/ReleaseDetails.aspx?releaseId=192" TargetMode="External" Id="Ra475e44383b54f5f" /><Relationship Type="http://schemas.openxmlformats.org/officeDocument/2006/relationships/hyperlink" Target="https://www.3gpp.org/ftp/TSG_RAN/TSG_RAN/TSGR_88e/Docs/RP-201119.zip" TargetMode="External" Id="R800880bcab204d29" /><Relationship Type="http://schemas.openxmlformats.org/officeDocument/2006/relationships/hyperlink" Target="http://webapp.etsi.org/teldir/ListPersDetails.asp?PersId=69967" TargetMode="External" Id="R7730449423014482" /><Relationship Type="http://schemas.openxmlformats.org/officeDocument/2006/relationships/hyperlink" Target="https://portal.3gpp.org/ngppapp/CreateTdoc.aspx?mode=view&amp;contributionId=1101383" TargetMode="External" Id="R67dc1e6fe9fe4a2e" /><Relationship Type="http://schemas.openxmlformats.org/officeDocument/2006/relationships/hyperlink" Target="http://portal.3gpp.org/desktopmodules/Release/ReleaseDetails.aspx?releaseId=190" TargetMode="External" Id="R0552c070b4a141f4" /><Relationship Type="http://schemas.openxmlformats.org/officeDocument/2006/relationships/hyperlink" Target="https://www.3gpp.org/ftp/TSG_RAN/TSG_RAN/TSGR_88e/Docs/RP-201120.zip" TargetMode="External" Id="R3bf1d27d66fc41d8" /><Relationship Type="http://schemas.openxmlformats.org/officeDocument/2006/relationships/hyperlink" Target="http://webapp.etsi.org/teldir/ListPersDetails.asp?PersId=69967" TargetMode="External" Id="Rb456228896364cae" /><Relationship Type="http://schemas.openxmlformats.org/officeDocument/2006/relationships/hyperlink" Target="https://portal.3gpp.org/ngppapp/CreateTdoc.aspx?mode=view&amp;contributionId=1101384" TargetMode="External" Id="R3b5973c5608240de" /><Relationship Type="http://schemas.openxmlformats.org/officeDocument/2006/relationships/hyperlink" Target="http://portal.3gpp.org/desktopmodules/Release/ReleaseDetails.aspx?releaseId=190" TargetMode="External" Id="Re337d9a13c724ad0" /><Relationship Type="http://schemas.openxmlformats.org/officeDocument/2006/relationships/hyperlink" Target="https://www.3gpp.org/ftp/TSG_RAN/TSG_RAN/TSGR_88e/Docs/RP-201121.zip" TargetMode="External" Id="Reacbcfa1343042bf" /><Relationship Type="http://schemas.openxmlformats.org/officeDocument/2006/relationships/hyperlink" Target="http://webapp.etsi.org/teldir/ListPersDetails.asp?PersId=69967" TargetMode="External" Id="Rbf9d82b63cbc436f" /><Relationship Type="http://schemas.openxmlformats.org/officeDocument/2006/relationships/hyperlink" Target="http://portal.3gpp.org/desktopmodules/Release/ReleaseDetails.aspx?releaseId=191" TargetMode="External" Id="Rb9b4fb17922141f3" /><Relationship Type="http://schemas.openxmlformats.org/officeDocument/2006/relationships/hyperlink" Target="https://www.3gpp.org/ftp/TSG_RAN/TSG_RAN/TSGR_88e/Docs/RP-201122.zip" TargetMode="External" Id="R10a28903874244ff" /><Relationship Type="http://schemas.openxmlformats.org/officeDocument/2006/relationships/hyperlink" Target="http://webapp.etsi.org/teldir/ListPersDetails.asp?PersId=69967" TargetMode="External" Id="R381807e36bb74b44" /><Relationship Type="http://schemas.openxmlformats.org/officeDocument/2006/relationships/hyperlink" Target="http://portal.3gpp.org/desktopmodules/Release/ReleaseDetails.aspx?releaseId=191" TargetMode="External" Id="R5fdee54bf92a4f08" /><Relationship Type="http://schemas.openxmlformats.org/officeDocument/2006/relationships/hyperlink" Target="https://www.3gpp.org/ftp/TSG_RAN/TSG_RAN/TSGR_88e/Docs/RP-201123.zip" TargetMode="External" Id="R8cbaa41debe247a4" /><Relationship Type="http://schemas.openxmlformats.org/officeDocument/2006/relationships/hyperlink" Target="http://webapp.etsi.org/teldir/ListPersDetails.asp?PersId=12578" TargetMode="External" Id="Rbd595b8a7e3b4425" /><Relationship Type="http://schemas.openxmlformats.org/officeDocument/2006/relationships/hyperlink" Target="https://www.3gpp.org/ftp/TSG_RAN/TSG_RAN/TSGR_88e/Docs/RP-201124.zip" TargetMode="External" Id="R6a7c904460c7451f" /><Relationship Type="http://schemas.openxmlformats.org/officeDocument/2006/relationships/hyperlink" Target="http://webapp.etsi.org/teldir/ListPersDetails.asp?PersId=63414" TargetMode="External" Id="R8fff077a5b39463b" /><Relationship Type="http://schemas.openxmlformats.org/officeDocument/2006/relationships/hyperlink" Target="http://portal.3gpp.org/desktopmodules/Release/ReleaseDetails.aspx?releaseId=191" TargetMode="External" Id="R1e60d806e0264dd0" /><Relationship Type="http://schemas.openxmlformats.org/officeDocument/2006/relationships/hyperlink" Target="http://portal.3gpp.org/desktopmodules/Specifications/SpecificationDetails.aspx?specificationId=3436" TargetMode="External" Id="Rd4dfb027b57a4392" /><Relationship Type="http://schemas.openxmlformats.org/officeDocument/2006/relationships/hyperlink" Target="http://portal.3gpp.org/desktopmodules/WorkItem/WorkItemDetails.aspx?workitemId=780060" TargetMode="External" Id="R8623f4f454be4e54" /><Relationship Type="http://schemas.openxmlformats.org/officeDocument/2006/relationships/hyperlink" Target="https://www.3gpp.org/ftp/TSG_RAN/TSG_RAN/TSGR_88e/Docs/RP-201125.zip" TargetMode="External" Id="Rab2bf45ab5ce4aab" /><Relationship Type="http://schemas.openxmlformats.org/officeDocument/2006/relationships/hyperlink" Target="http://webapp.etsi.org/teldir/ListPersDetails.asp?PersId=43128" TargetMode="External" Id="R7f1599541b224d90" /><Relationship Type="http://schemas.openxmlformats.org/officeDocument/2006/relationships/hyperlink" Target="https://portal.3gpp.org/ngppapp/CreateTdoc.aspx?mode=view&amp;contributionId=1129911" TargetMode="External" Id="R6f2c7a37ab9e4a55" /><Relationship Type="http://schemas.openxmlformats.org/officeDocument/2006/relationships/hyperlink" Target="http://portal.3gpp.org/desktopmodules/Release/ReleaseDetails.aspx?releaseId=191" TargetMode="External" Id="R4a7a3214e4e4461b" /><Relationship Type="http://schemas.openxmlformats.org/officeDocument/2006/relationships/hyperlink" Target="http://portal.3gpp.org/desktopmodules/Specifications/SpecificationDetails.aspx?specificationId=3283" TargetMode="External" Id="R98de381166da4bc1" /><Relationship Type="http://schemas.openxmlformats.org/officeDocument/2006/relationships/hyperlink" Target="http://portal.3gpp.org/desktopmodules/WorkItem/WorkItemDetails.aspx?workitemId=830187" TargetMode="External" Id="Rc2374ab6a5c7477c" /><Relationship Type="http://schemas.openxmlformats.org/officeDocument/2006/relationships/hyperlink" Target="https://www.3gpp.org/ftp/TSG_RAN/TSG_RAN/TSGR_88e/Docs/RP-201126.zip" TargetMode="External" Id="R5ac713e9b5d64068" /><Relationship Type="http://schemas.openxmlformats.org/officeDocument/2006/relationships/hyperlink" Target="http://webapp.etsi.org/teldir/ListPersDetails.asp?PersId=43128" TargetMode="External" Id="Ra39aec5d9e104d7d" /><Relationship Type="http://schemas.openxmlformats.org/officeDocument/2006/relationships/hyperlink" Target="http://portal.3gpp.org/desktopmodules/Release/ReleaseDetails.aspx?releaseId=191" TargetMode="External" Id="R5d26197daa2d45e4" /><Relationship Type="http://schemas.openxmlformats.org/officeDocument/2006/relationships/hyperlink" Target="http://portal.3gpp.org/desktopmodules/WorkItem/WorkItemDetails.aspx?workitemId=830187" TargetMode="External" Id="Re5d4640837fd4655" /><Relationship Type="http://schemas.openxmlformats.org/officeDocument/2006/relationships/hyperlink" Target="https://www.3gpp.org/ftp/TSG_RAN/TSG_RAN/TSGR_88e/Docs/RP-201127.zip" TargetMode="External" Id="Rb74e9b258e5347eb" /><Relationship Type="http://schemas.openxmlformats.org/officeDocument/2006/relationships/hyperlink" Target="http://webapp.etsi.org/teldir/ListPersDetails.asp?PersId=57089" TargetMode="External" Id="Reefba9805edf4109" /><Relationship Type="http://schemas.openxmlformats.org/officeDocument/2006/relationships/hyperlink" Target="http://portal.3gpp.org/desktopmodules/Release/ReleaseDetails.aspx?releaseId=191" TargetMode="External" Id="Recef8b136d994ebd" /><Relationship Type="http://schemas.openxmlformats.org/officeDocument/2006/relationships/hyperlink" Target="http://portal.3gpp.org/desktopmodules/WorkItem/WorkItemDetails.aspx?workitemId=840090" TargetMode="External" Id="Rdf5f0ed093f84f7a" /><Relationship Type="http://schemas.openxmlformats.org/officeDocument/2006/relationships/hyperlink" Target="https://www.3gpp.org/ftp/TSG_RAN/TSG_RAN/TSGR_88e/Docs/RP-201128.zip" TargetMode="External" Id="Ra7adc96fb7ee4b6c" /><Relationship Type="http://schemas.openxmlformats.org/officeDocument/2006/relationships/hyperlink" Target="http://webapp.etsi.org/teldir/ListPersDetails.asp?PersId=87068" TargetMode="External" Id="R1c06170a849e4aaa" /><Relationship Type="http://schemas.openxmlformats.org/officeDocument/2006/relationships/hyperlink" Target="https://www.3gpp.org/ftp/TSG_RAN/TSG_RAN/TSGR_88e/Docs/RP-201129.zip" TargetMode="External" Id="R8993570634174c8f" /><Relationship Type="http://schemas.openxmlformats.org/officeDocument/2006/relationships/hyperlink" Target="http://webapp.etsi.org/teldir/ListPersDetails.asp?PersId=87068" TargetMode="External" Id="R2f2c74581482486b" /><Relationship Type="http://schemas.openxmlformats.org/officeDocument/2006/relationships/hyperlink" Target="https://portal.3gpp.org/ngppapp/CreateTdoc.aspx?mode=view&amp;contributionId=1133697" TargetMode="External" Id="R99a62c9371744d1d" /><Relationship Type="http://schemas.openxmlformats.org/officeDocument/2006/relationships/hyperlink" Target="https://www.3gpp.org/ftp/TSG_RAN/TSG_RAN/TSGR_88e/Docs/RP-201130.zip" TargetMode="External" Id="Rdc15195660a74b77" /><Relationship Type="http://schemas.openxmlformats.org/officeDocument/2006/relationships/hyperlink" Target="http://webapp.etsi.org/teldir/ListPersDetails.asp?PersId=87068" TargetMode="External" Id="Ra4d09c56ef514fc2" /><Relationship Type="http://schemas.openxmlformats.org/officeDocument/2006/relationships/hyperlink" Target="https://www.3gpp.org/ftp/TSG_RAN/TSG_RAN/TSGR_88e/Docs/RP-201131.zip" TargetMode="External" Id="R26833643af174e8a" /><Relationship Type="http://schemas.openxmlformats.org/officeDocument/2006/relationships/hyperlink" Target="http://webapp.etsi.org/teldir/ListPersDetails.asp?PersId=87068" TargetMode="External" Id="Ref11405c5253442f" /><Relationship Type="http://schemas.openxmlformats.org/officeDocument/2006/relationships/hyperlink" Target="https://www.3gpp.org/ftp/TSG_RAN/TSG_RAN/TSGR_88e/Docs/RP-201132.zip" TargetMode="External" Id="Rb8f9c8b08efa4921" /><Relationship Type="http://schemas.openxmlformats.org/officeDocument/2006/relationships/hyperlink" Target="http://webapp.etsi.org/teldir/ListPersDetails.asp?PersId=87068" TargetMode="External" Id="R19c38d6a7dad4282" /><Relationship Type="http://schemas.openxmlformats.org/officeDocument/2006/relationships/hyperlink" Target="https://portal.3gpp.org/ngppapp/CreateTdoc.aspx?mode=view&amp;contributionId=1133696" TargetMode="External" Id="R9279968dbe914c60" /><Relationship Type="http://schemas.openxmlformats.org/officeDocument/2006/relationships/hyperlink" Target="http://portal.3gpp.org/desktopmodules/Release/ReleaseDetails.aspx?releaseId=192" TargetMode="External" Id="R7d2f9f347f484b59" /><Relationship Type="http://schemas.openxmlformats.org/officeDocument/2006/relationships/hyperlink" Target="https://www.3gpp.org/ftp/TSG_RAN/TSG_RAN/TSGR_88e/Docs/RP-201133.zip" TargetMode="External" Id="Rde79f924b0b0491a" /><Relationship Type="http://schemas.openxmlformats.org/officeDocument/2006/relationships/hyperlink" Target="http://webapp.etsi.org/teldir/ListPersDetails.asp?PersId=87068" TargetMode="External" Id="R8f8311e40b474a24" /><Relationship Type="http://schemas.openxmlformats.org/officeDocument/2006/relationships/hyperlink" Target="http://portal.3gpp.org/desktopmodules/Release/ReleaseDetails.aspx?releaseId=191" TargetMode="External" Id="Rda2fbbb522f04d73" /><Relationship Type="http://schemas.openxmlformats.org/officeDocument/2006/relationships/hyperlink" Target="http://portal.3gpp.org/desktopmodules/WorkItem/WorkItemDetails.aspx?workitemId=800078" TargetMode="External" Id="Rb7f2f1e860724aba" /><Relationship Type="http://schemas.openxmlformats.org/officeDocument/2006/relationships/hyperlink" Target="https://www.3gpp.org/ftp/TSG_RAN/TSG_RAN/TSGR_88e/Docs/RP-201134.zip" TargetMode="External" Id="R03b1534d75e3442e" /><Relationship Type="http://schemas.openxmlformats.org/officeDocument/2006/relationships/hyperlink" Target="http://webapp.etsi.org/teldir/ListPersDetails.asp?PersId=87068" TargetMode="External" Id="R991e2d1469d74b14" /><Relationship Type="http://schemas.openxmlformats.org/officeDocument/2006/relationships/hyperlink" Target="http://portal.3gpp.org/desktopmodules/Release/ReleaseDetails.aspx?releaseId=191" TargetMode="External" Id="R031b67c307e04880" /><Relationship Type="http://schemas.openxmlformats.org/officeDocument/2006/relationships/hyperlink" Target="http://portal.3gpp.org/desktopmodules/WorkItem/WorkItemDetails.aspx?workitemId=800078" TargetMode="External" Id="R56b5d1221b9d499c" /><Relationship Type="http://schemas.openxmlformats.org/officeDocument/2006/relationships/hyperlink" Target="https://www.3gpp.org/ftp/TSG_RAN/TSG_RAN/TSGR_88e/Docs/RP-201135.zip" TargetMode="External" Id="R94c1bf88a2564315" /><Relationship Type="http://schemas.openxmlformats.org/officeDocument/2006/relationships/hyperlink" Target="http://webapp.etsi.org/teldir/ListPersDetails.asp?PersId=87068" TargetMode="External" Id="Rbb02988241b14cbe" /><Relationship Type="http://schemas.openxmlformats.org/officeDocument/2006/relationships/hyperlink" Target="http://portal.3gpp.org/desktopmodules/Release/ReleaseDetails.aspx?releaseId=191" TargetMode="External" Id="Rbe34dbd6986e45c8" /><Relationship Type="http://schemas.openxmlformats.org/officeDocument/2006/relationships/hyperlink" Target="http://portal.3gpp.org/desktopmodules/WorkItem/WorkItemDetails.aspx?workitemId=800178" TargetMode="External" Id="Rebcd0594db2046fc" /><Relationship Type="http://schemas.openxmlformats.org/officeDocument/2006/relationships/hyperlink" Target="https://www.3gpp.org/ftp/TSG_RAN/TSG_RAN/TSGR_88e/Docs/RP-201136.zip" TargetMode="External" Id="Rb3d39abd416b4237" /><Relationship Type="http://schemas.openxmlformats.org/officeDocument/2006/relationships/hyperlink" Target="http://webapp.etsi.org/teldir/ListPersDetails.asp?PersId=14160" TargetMode="External" Id="Ra819a1eae8d94d3c" /><Relationship Type="http://schemas.openxmlformats.org/officeDocument/2006/relationships/hyperlink" Target="http://portal.3gpp.org/desktopmodules/Release/ReleaseDetails.aspx?releaseId=192" TargetMode="External" Id="Rfdc7bc0f032446aa" /><Relationship Type="http://schemas.openxmlformats.org/officeDocument/2006/relationships/hyperlink" Target="https://www.3gpp.org/ftp/TSG_RAN/TSG_RAN/TSGR_88e/Docs/RP-201137.zip" TargetMode="External" Id="R6b628d238ceb49d5" /><Relationship Type="http://schemas.openxmlformats.org/officeDocument/2006/relationships/hyperlink" Target="http://webapp.etsi.org/teldir/ListPersDetails.asp?PersId=14160" TargetMode="External" Id="R397508d2bc4f45e1" /><Relationship Type="http://schemas.openxmlformats.org/officeDocument/2006/relationships/hyperlink" Target="https://www.3gpp.org/ftp/TSG_RAN/TSG_RAN/TSGR_88e/Docs/RP-201138.zip" TargetMode="External" Id="Re3c41fafa6114240" /><Relationship Type="http://schemas.openxmlformats.org/officeDocument/2006/relationships/hyperlink" Target="http://webapp.etsi.org/teldir/ListPersDetails.asp?PersId=57089" TargetMode="External" Id="R866fb843e80f41e3" /><Relationship Type="http://schemas.openxmlformats.org/officeDocument/2006/relationships/hyperlink" Target="http://portal.3gpp.org/desktopmodules/Release/ReleaseDetails.aspx?releaseId=191" TargetMode="External" Id="R1922d1c56a3942b5" /><Relationship Type="http://schemas.openxmlformats.org/officeDocument/2006/relationships/hyperlink" Target="http://portal.3gpp.org/desktopmodules/Specifications/SpecificationDetails.aspx?specificationId=3384" TargetMode="External" Id="Re5193431b8a64308" /><Relationship Type="http://schemas.openxmlformats.org/officeDocument/2006/relationships/hyperlink" Target="http://portal.3gpp.org/desktopmodules/WorkItem/WorkItemDetails.aspx?workitemId=760087" TargetMode="External" Id="Rbcbba3b541a54329" /><Relationship Type="http://schemas.openxmlformats.org/officeDocument/2006/relationships/hyperlink" Target="https://www.3gpp.org/ftp/TSG_RAN/TSG_RAN/TSGR_88e/Docs/RP-201139.zip" TargetMode="External" Id="R578ff36ebc364b36" /><Relationship Type="http://schemas.openxmlformats.org/officeDocument/2006/relationships/hyperlink" Target="http://webapp.etsi.org/teldir/ListPersDetails.asp?PersId=34439" TargetMode="External" Id="R0e2d9d52018c4c56" /><Relationship Type="http://schemas.openxmlformats.org/officeDocument/2006/relationships/hyperlink" Target="http://portal.3gpp.org/desktopmodules/Release/ReleaseDetails.aspx?releaseId=192" TargetMode="External" Id="Rdcd05fcb79b54eeb" /><Relationship Type="http://schemas.openxmlformats.org/officeDocument/2006/relationships/hyperlink" Target="https://www.3gpp.org/ftp/TSG_RAN/TSG_RAN/TSGR_88e/Docs/RP-201140.zip" TargetMode="External" Id="R04b09c5d0f214c22" /><Relationship Type="http://schemas.openxmlformats.org/officeDocument/2006/relationships/hyperlink" Target="http://webapp.etsi.org/teldir/ListPersDetails.asp?PersId=34439" TargetMode="External" Id="R7a73babe831a41bc" /><Relationship Type="http://schemas.openxmlformats.org/officeDocument/2006/relationships/hyperlink" Target="https://www.3gpp.org/ftp/TSG_RAN/TSG_RAN/TSGR_88e/Docs/RP-201141.zip" TargetMode="External" Id="R6f458801d7014f75" /><Relationship Type="http://schemas.openxmlformats.org/officeDocument/2006/relationships/hyperlink" Target="http://webapp.etsi.org/teldir/ListPersDetails.asp?PersId=34439" TargetMode="External" Id="Red6db1bd664b43c9" /><Relationship Type="http://schemas.openxmlformats.org/officeDocument/2006/relationships/hyperlink" Target="http://portal.3gpp.org/desktopmodules/Release/ReleaseDetails.aspx?releaseId=191" TargetMode="External" Id="R1597322d04144911" /><Relationship Type="http://schemas.openxmlformats.org/officeDocument/2006/relationships/hyperlink" Target="http://portal.3gpp.org/desktopmodules/WorkItem/WorkItemDetails.aspx?workitemId=820067" TargetMode="External" Id="Rb72dd1d5592f48f4" /><Relationship Type="http://schemas.openxmlformats.org/officeDocument/2006/relationships/hyperlink" Target="https://www.3gpp.org/ftp/TSG_RAN/TSG_RAN/TSGR_88e/Docs/RP-201142.zip" TargetMode="External" Id="R36082384fbe546e5" /><Relationship Type="http://schemas.openxmlformats.org/officeDocument/2006/relationships/hyperlink" Target="http://webapp.etsi.org/teldir/ListPersDetails.asp?PersId=57089" TargetMode="External" Id="Ref6eb3900a034257" /><Relationship Type="http://schemas.openxmlformats.org/officeDocument/2006/relationships/hyperlink" Target="http://portal.3gpp.org/desktopmodules/Release/ReleaseDetails.aspx?releaseId=191" TargetMode="External" Id="Rf405e39123e44ffa" /><Relationship Type="http://schemas.openxmlformats.org/officeDocument/2006/relationships/hyperlink" Target="http://portal.3gpp.org/desktopmodules/Specifications/SpecificationDetails.aspx?specificationId=3670" TargetMode="External" Id="R3fdc558006ab49d4" /><Relationship Type="http://schemas.openxmlformats.org/officeDocument/2006/relationships/hyperlink" Target="http://portal.3gpp.org/desktopmodules/WorkItem/WorkItemDetails.aspx?workitemId=840090" TargetMode="External" Id="R155d3e7974ed4abc" /><Relationship Type="http://schemas.openxmlformats.org/officeDocument/2006/relationships/hyperlink" Target="https://www.3gpp.org/ftp/TSG_RAN/TSG_RAN/TSGR_88e/Docs/RP-201143.zip" TargetMode="External" Id="Ra77ea2381c694274" /><Relationship Type="http://schemas.openxmlformats.org/officeDocument/2006/relationships/hyperlink" Target="http://webapp.etsi.org/teldir/ListPersDetails.asp?PersId=34439" TargetMode="External" Id="Rc0e0905b5cf943a4" /><Relationship Type="http://schemas.openxmlformats.org/officeDocument/2006/relationships/hyperlink" Target="https://portal.3gpp.org/ngppapp/CreateTdoc.aspx?mode=view&amp;contributionId=1133789" TargetMode="External" Id="Rc5d41c4338a549fc" /><Relationship Type="http://schemas.openxmlformats.org/officeDocument/2006/relationships/hyperlink" Target="http://portal.3gpp.org/desktopmodules/Release/ReleaseDetails.aspx?releaseId=191" TargetMode="External" Id="Rca5c518e8948450b" /><Relationship Type="http://schemas.openxmlformats.org/officeDocument/2006/relationships/hyperlink" Target="http://portal.3gpp.org/desktopmodules/WorkItem/WorkItemDetails.aspx?workitemId=820167" TargetMode="External" Id="R817ee6d347ff442f" /><Relationship Type="http://schemas.openxmlformats.org/officeDocument/2006/relationships/hyperlink" Target="https://www.3gpp.org/ftp/TSG_RAN/TSG_RAN/TSGR_88e/Docs/RP-201144.zip" TargetMode="External" Id="R550c4f1d295d4f10" /><Relationship Type="http://schemas.openxmlformats.org/officeDocument/2006/relationships/hyperlink" Target="http://webapp.etsi.org/teldir/ListPersDetails.asp?PersId=34439" TargetMode="External" Id="Rb90b3c25188a41c4" /><Relationship Type="http://schemas.openxmlformats.org/officeDocument/2006/relationships/hyperlink" Target="http://portal.3gpp.org/desktopmodules/Release/ReleaseDetails.aspx?releaseId=192" TargetMode="External" Id="R7476d26aff884201" /><Relationship Type="http://schemas.openxmlformats.org/officeDocument/2006/relationships/hyperlink" Target="http://portal.3gpp.org/desktopmodules/WorkItem/WorkItemDetails.aspx?workitemId=860062" TargetMode="External" Id="R5ab3e1df613e433d" /><Relationship Type="http://schemas.openxmlformats.org/officeDocument/2006/relationships/hyperlink" Target="https://www.3gpp.org/ftp/TSG_RAN/TSG_RAN/TSGR_88e/Docs/RP-201145.zip" TargetMode="External" Id="R5341cba43d5143db" /><Relationship Type="http://schemas.openxmlformats.org/officeDocument/2006/relationships/hyperlink" Target="http://webapp.etsi.org/teldir/ListPersDetails.asp?PersId=34439" TargetMode="External" Id="R0c71e883b44b40a8" /><Relationship Type="http://schemas.openxmlformats.org/officeDocument/2006/relationships/hyperlink" Target="http://portal.3gpp.org/desktopmodules/Release/ReleaseDetails.aspx?releaseId=192" TargetMode="External" Id="R5eec6dc70fcd4eec" /><Relationship Type="http://schemas.openxmlformats.org/officeDocument/2006/relationships/hyperlink" Target="http://portal.3gpp.org/desktopmodules/WorkItem/WorkItemDetails.aspx?workitemId=860062" TargetMode="External" Id="R8215133cb36f424c" /><Relationship Type="http://schemas.openxmlformats.org/officeDocument/2006/relationships/hyperlink" Target="https://www.3gpp.org/ftp/TSG_RAN/TSG_RAN/TSGR_88e/Docs/RP-201146.zip" TargetMode="External" Id="Ra04032debd784fe6" /><Relationship Type="http://schemas.openxmlformats.org/officeDocument/2006/relationships/hyperlink" Target="http://webapp.etsi.org/teldir/ListPersDetails.asp?PersId=34439" TargetMode="External" Id="Ra6cc5d0bd5144db5" /><Relationship Type="http://schemas.openxmlformats.org/officeDocument/2006/relationships/hyperlink" Target="http://portal.3gpp.org/desktopmodules/Release/ReleaseDetails.aspx?releaseId=192" TargetMode="External" Id="R0b236b800b6249b3" /><Relationship Type="http://schemas.openxmlformats.org/officeDocument/2006/relationships/hyperlink" Target="http://portal.3gpp.org/desktopmodules/WorkItem/WorkItemDetails.aspx?workitemId=860041" TargetMode="External" Id="Ra67acbe9b55047fc" /><Relationship Type="http://schemas.openxmlformats.org/officeDocument/2006/relationships/hyperlink" Target="https://www.3gpp.org/ftp/TSG_RAN/TSG_RAN/TSGR_88e/Docs/RP-201147.zip" TargetMode="External" Id="Rbf93bea2f44b4108" /><Relationship Type="http://schemas.openxmlformats.org/officeDocument/2006/relationships/hyperlink" Target="http://webapp.etsi.org/teldir/ListPersDetails.asp?PersId=68332" TargetMode="External" Id="R3834bdb1a4e1421b" /><Relationship Type="http://schemas.openxmlformats.org/officeDocument/2006/relationships/hyperlink" Target="http://portal.3gpp.org/desktopmodules/Release/ReleaseDetails.aspx?releaseId=186" TargetMode="External" Id="R677cd02083ae48ed" /><Relationship Type="http://schemas.openxmlformats.org/officeDocument/2006/relationships/hyperlink" Target="http://portal.3gpp.org/desktopmodules/Specifications/SpecificationDetails.aspx?specificationId=2723" TargetMode="External" Id="R3590e0b7b7014934" /><Relationship Type="http://schemas.openxmlformats.org/officeDocument/2006/relationships/hyperlink" Target="http://portal.3gpp.org/desktopmodules/WorkItem/WorkItemDetails.aspx?workitemId=560018" TargetMode="External" Id="Rbba5d7431d46465c" /><Relationship Type="http://schemas.openxmlformats.org/officeDocument/2006/relationships/hyperlink" Target="https://www.3gpp.org/ftp/TSG_RAN/TSG_RAN/TSGR_88e/Docs/RP-201148.zip" TargetMode="External" Id="R46f5ce94ff7d4e1b" /><Relationship Type="http://schemas.openxmlformats.org/officeDocument/2006/relationships/hyperlink" Target="http://webapp.etsi.org/teldir/ListPersDetails.asp?PersId=68332" TargetMode="External" Id="Rec43de7039f6488e" /><Relationship Type="http://schemas.openxmlformats.org/officeDocument/2006/relationships/hyperlink" Target="http://portal.3gpp.org/desktopmodules/Release/ReleaseDetails.aspx?releaseId=187" TargetMode="External" Id="Rfa435fb9f2874734" /><Relationship Type="http://schemas.openxmlformats.org/officeDocument/2006/relationships/hyperlink" Target="http://portal.3gpp.org/desktopmodules/Specifications/SpecificationDetails.aspx?specificationId=2723" TargetMode="External" Id="Rcb7e4edf4f3b4364" /><Relationship Type="http://schemas.openxmlformats.org/officeDocument/2006/relationships/hyperlink" Target="http://portal.3gpp.org/desktopmodules/WorkItem/WorkItemDetails.aspx?workitemId=560018" TargetMode="External" Id="R374b73b3f1eb42b4" /><Relationship Type="http://schemas.openxmlformats.org/officeDocument/2006/relationships/hyperlink" Target="https://www.3gpp.org/ftp/TSG_RAN/TSG_RAN/TSGR_88e/Docs/RP-201149.zip" TargetMode="External" Id="R67f62fb70d4340f2" /><Relationship Type="http://schemas.openxmlformats.org/officeDocument/2006/relationships/hyperlink" Target="http://webapp.etsi.org/teldir/ListPersDetails.asp?PersId=68332" TargetMode="External" Id="R0acec89e8eaa42fb" /><Relationship Type="http://schemas.openxmlformats.org/officeDocument/2006/relationships/hyperlink" Target="http://portal.3gpp.org/desktopmodules/Release/ReleaseDetails.aspx?releaseId=189" TargetMode="External" Id="Rc29d84c51bf44836" /><Relationship Type="http://schemas.openxmlformats.org/officeDocument/2006/relationships/hyperlink" Target="http://portal.3gpp.org/desktopmodules/Specifications/SpecificationDetails.aspx?specificationId=2723" TargetMode="External" Id="Rea7b14f73c284338" /><Relationship Type="http://schemas.openxmlformats.org/officeDocument/2006/relationships/hyperlink" Target="http://portal.3gpp.org/desktopmodules/WorkItem/WorkItemDetails.aspx?workitemId=560018" TargetMode="External" Id="R827c7117182d46b4" /><Relationship Type="http://schemas.openxmlformats.org/officeDocument/2006/relationships/hyperlink" Target="https://www.3gpp.org/ftp/TSG_RAN/TSG_RAN/TSGR_88e/Docs/RP-201150.zip" TargetMode="External" Id="Rf54b01a9790b460f" /><Relationship Type="http://schemas.openxmlformats.org/officeDocument/2006/relationships/hyperlink" Target="http://webapp.etsi.org/teldir/ListPersDetails.asp?PersId=68332" TargetMode="External" Id="Rab3fc57bd35b4d3d" /><Relationship Type="http://schemas.openxmlformats.org/officeDocument/2006/relationships/hyperlink" Target="http://portal.3gpp.org/desktopmodules/Release/ReleaseDetails.aspx?releaseId=190" TargetMode="External" Id="R36dcb08506b54de0" /><Relationship Type="http://schemas.openxmlformats.org/officeDocument/2006/relationships/hyperlink" Target="http://portal.3gpp.org/desktopmodules/Specifications/SpecificationDetails.aspx?specificationId=2723" TargetMode="External" Id="R4ec479d6954f4bba" /><Relationship Type="http://schemas.openxmlformats.org/officeDocument/2006/relationships/hyperlink" Target="http://portal.3gpp.org/desktopmodules/WorkItem/WorkItemDetails.aspx?workitemId=560018" TargetMode="External" Id="Rc115c9bb5adb44fe" /><Relationship Type="http://schemas.openxmlformats.org/officeDocument/2006/relationships/hyperlink" Target="https://www.3gpp.org/ftp/TSG_RAN/TSG_RAN/TSGR_88e/Docs/RP-201151.zip" TargetMode="External" Id="Rc54db53332ce42db" /><Relationship Type="http://schemas.openxmlformats.org/officeDocument/2006/relationships/hyperlink" Target="http://webapp.etsi.org/teldir/ListPersDetails.asp?PersId=75627" TargetMode="External" Id="Re2cfe8f7ff8f43e9" /><Relationship Type="http://schemas.openxmlformats.org/officeDocument/2006/relationships/hyperlink" Target="http://portal.3gpp.org/desktopmodules/Release/ReleaseDetails.aspx?releaseId=192" TargetMode="External" Id="R2ee7ac286b024ff7" /><Relationship Type="http://schemas.openxmlformats.org/officeDocument/2006/relationships/hyperlink" Target="http://portal.3gpp.org/desktopmodules/WorkItem/WorkItemDetails.aspx?workitemId=860050" TargetMode="External" Id="Rb72c29045cae4b24" /><Relationship Type="http://schemas.openxmlformats.org/officeDocument/2006/relationships/hyperlink" Target="https://www.3gpp.org/ftp/TSG_RAN/TSG_RAN/TSGR_88e/Docs/RP-201152.zip" TargetMode="External" Id="Rc676bd793bcc4bde" /><Relationship Type="http://schemas.openxmlformats.org/officeDocument/2006/relationships/hyperlink" Target="http://webapp.etsi.org/teldir/ListPersDetails.asp?PersId=57089" TargetMode="External" Id="R1414bdd71c0c4763" /><Relationship Type="http://schemas.openxmlformats.org/officeDocument/2006/relationships/hyperlink" Target="http://portal.3gpp.org/desktopmodules/Release/ReleaseDetails.aspx?releaseId=191" TargetMode="External" Id="Rb430c63c6cf34181" /><Relationship Type="http://schemas.openxmlformats.org/officeDocument/2006/relationships/hyperlink" Target="https://www.3gpp.org/ftp/TSG_RAN/TSG_RAN/TSGR_88e/Docs/RP-201153.zip" TargetMode="External" Id="R9fa2a9d1d44949ee" /><Relationship Type="http://schemas.openxmlformats.org/officeDocument/2006/relationships/hyperlink" Target="http://webapp.etsi.org/teldir/ListPersDetails.asp?PersId=57089" TargetMode="External" Id="Rf2e59a652e6243ab" /><Relationship Type="http://schemas.openxmlformats.org/officeDocument/2006/relationships/hyperlink" Target="http://portal.3gpp.org/desktopmodules/Release/ReleaseDetails.aspx?releaseId=191" TargetMode="External" Id="R1531668164b141c0" /><Relationship Type="http://schemas.openxmlformats.org/officeDocument/2006/relationships/hyperlink" Target="https://www.3gpp.org/ftp/TSG_RAN/TSG_RAN/TSGR_88e/Docs/RP-201154.zip" TargetMode="External" Id="Ra702e42305ce4849" /><Relationship Type="http://schemas.openxmlformats.org/officeDocument/2006/relationships/hyperlink" Target="http://webapp.etsi.org/teldir/ListPersDetails.asp?PersId=83637" TargetMode="External" Id="R4925805b5df2456e" /><Relationship Type="http://schemas.openxmlformats.org/officeDocument/2006/relationships/hyperlink" Target="http://portal.3gpp.org/desktopmodules/Release/ReleaseDetails.aspx?releaseId=192" TargetMode="External" Id="Rb7f7436441444264" /><Relationship Type="http://schemas.openxmlformats.org/officeDocument/2006/relationships/hyperlink" Target="https://www.3gpp.org/ftp/TSG_RAN/TSG_RAN/TSGR_88e/Docs/RP-201155.zip" TargetMode="External" Id="R077b29f6b1d04f3b" /><Relationship Type="http://schemas.openxmlformats.org/officeDocument/2006/relationships/hyperlink" Target="http://webapp.etsi.org/teldir/ListPersDetails.asp?PersId=31117" TargetMode="External" Id="R7dd2cf37c27e4627" /><Relationship Type="http://schemas.openxmlformats.org/officeDocument/2006/relationships/hyperlink" Target="https://www.3gpp.org/ftp/TSG_RAN/TSG_RAN/TSGR_88e/Docs/RP-201156.zip" TargetMode="External" Id="R8cd8f86e0a5b4fb4" /><Relationship Type="http://schemas.openxmlformats.org/officeDocument/2006/relationships/hyperlink" Target="http://webapp.etsi.org/teldir/ListPersDetails.asp?PersId=31117" TargetMode="External" Id="Rc599f070bc454ae1" /><Relationship Type="http://schemas.openxmlformats.org/officeDocument/2006/relationships/hyperlink" Target="https://www.3gpp.org/ftp/TSG_RAN/TSG_RAN/TSGR_88e/Docs/RP-201157.zip" TargetMode="External" Id="R74ae1467f052463a" /><Relationship Type="http://schemas.openxmlformats.org/officeDocument/2006/relationships/hyperlink" Target="http://webapp.etsi.org/teldir/ListPersDetails.asp?PersId=31476" TargetMode="External" Id="R74ad24612e1e493d" /><Relationship Type="http://schemas.openxmlformats.org/officeDocument/2006/relationships/hyperlink" Target="https://portal.3gpp.org/ngppapp/CreateTdoc.aspx?mode=view&amp;contributionId=1133698" TargetMode="External" Id="R5dda7803d300427e" /><Relationship Type="http://schemas.openxmlformats.org/officeDocument/2006/relationships/hyperlink" Target="http://portal.3gpp.org/desktopmodules/Release/ReleaseDetails.aspx?releaseId=192" TargetMode="External" Id="Rebb4c2d86259466b" /><Relationship Type="http://schemas.openxmlformats.org/officeDocument/2006/relationships/hyperlink" Target="http://portal.3gpp.org/desktopmodules/WorkItem/WorkItemDetails.aspx?workitemId=860044" TargetMode="External" Id="R60f632ec5d404a86" /><Relationship Type="http://schemas.openxmlformats.org/officeDocument/2006/relationships/hyperlink" Target="http://webapp.etsi.org/teldir/ListPersDetails.asp?PersId=73269" TargetMode="External" Id="R4b65471ccc8842cd" /><Relationship Type="http://schemas.openxmlformats.org/officeDocument/2006/relationships/hyperlink" Target="http://portal.3gpp.org/desktopmodules/Release/ReleaseDetails.aspx?releaseId=192" TargetMode="External" Id="R4f6f66d5f7544ff2" /><Relationship Type="http://schemas.openxmlformats.org/officeDocument/2006/relationships/hyperlink" Target="https://www.3gpp.org/ftp/TSG_RAN/TSG_RAN/TSGR_88e/Docs/RP-201159.zip" TargetMode="External" Id="R989e04a8ff544e39" /><Relationship Type="http://schemas.openxmlformats.org/officeDocument/2006/relationships/hyperlink" Target="http://webapp.etsi.org/teldir/ListPersDetails.asp?PersId=21609" TargetMode="External" Id="R89715b6a03914ccc" /><Relationship Type="http://schemas.openxmlformats.org/officeDocument/2006/relationships/hyperlink" Target="http://portal.3gpp.org/desktopmodules/Release/ReleaseDetails.aspx?releaseId=190" TargetMode="External" Id="R3ee851e8c10c4f9c" /><Relationship Type="http://schemas.openxmlformats.org/officeDocument/2006/relationships/hyperlink" Target="http://portal.3gpp.org/desktopmodules/WorkItem/WorkItemDetails.aspx?workitemId=750167" TargetMode="External" Id="R5f0c0e9b5c524c3b" /><Relationship Type="http://schemas.openxmlformats.org/officeDocument/2006/relationships/hyperlink" Target="https://www.3gpp.org/ftp/TSG_RAN/TSG_RAN/TSGR_88e/Docs/RP-201160.zip" TargetMode="External" Id="R65a06619037e448a" /><Relationship Type="http://schemas.openxmlformats.org/officeDocument/2006/relationships/hyperlink" Target="http://webapp.etsi.org/teldir/ListPersDetails.asp?PersId=21609" TargetMode="External" Id="R0268f94d6a764eb3" /><Relationship Type="http://schemas.openxmlformats.org/officeDocument/2006/relationships/hyperlink" Target="http://portal.3gpp.org/desktopmodules/Release/ReleaseDetails.aspx?releaseId=190" TargetMode="External" Id="Re9c510520ae340a7" /><Relationship Type="http://schemas.openxmlformats.org/officeDocument/2006/relationships/hyperlink" Target="http://portal.3gpp.org/desktopmodules/WorkItem/WorkItemDetails.aspx?workitemId=750167" TargetMode="External" Id="R8c9738d092364336" /><Relationship Type="http://schemas.openxmlformats.org/officeDocument/2006/relationships/hyperlink" Target="https://www.3gpp.org/ftp/TSG_RAN/TSG_RAN/TSGR_88e/Docs/RP-201161.zip" TargetMode="External" Id="R2289389061ce4f0f" /><Relationship Type="http://schemas.openxmlformats.org/officeDocument/2006/relationships/hyperlink" Target="http://webapp.etsi.org/teldir/ListPersDetails.asp?PersId=21609" TargetMode="External" Id="R54185f19433d4938" /><Relationship Type="http://schemas.openxmlformats.org/officeDocument/2006/relationships/hyperlink" Target="http://portal.3gpp.org/desktopmodules/Release/ReleaseDetails.aspx?releaseId=190" TargetMode="External" Id="R1c13c96dbf5d44b7" /><Relationship Type="http://schemas.openxmlformats.org/officeDocument/2006/relationships/hyperlink" Target="http://portal.3gpp.org/desktopmodules/WorkItem/WorkItemDetails.aspx?workitemId=750167" TargetMode="External" Id="Rc6bab76af871476d" /><Relationship Type="http://schemas.openxmlformats.org/officeDocument/2006/relationships/hyperlink" Target="https://www.3gpp.org/ftp/TSG_RAN/TSG_RAN/TSGR_88e/Docs/RP-201162.zip" TargetMode="External" Id="Re0fd192fa93b4393" /><Relationship Type="http://schemas.openxmlformats.org/officeDocument/2006/relationships/hyperlink" Target="http://webapp.etsi.org/teldir/ListPersDetails.asp?PersId=21609" TargetMode="External" Id="R527f47795ff1466a" /><Relationship Type="http://schemas.openxmlformats.org/officeDocument/2006/relationships/hyperlink" Target="http://portal.3gpp.org/desktopmodules/Release/ReleaseDetails.aspx?releaseId=190" TargetMode="External" Id="R858af88c12c24ef3" /><Relationship Type="http://schemas.openxmlformats.org/officeDocument/2006/relationships/hyperlink" Target="http://portal.3gpp.org/desktopmodules/WorkItem/WorkItemDetails.aspx?workitemId=750167" TargetMode="External" Id="R3fb9236459f04a70" /><Relationship Type="http://schemas.openxmlformats.org/officeDocument/2006/relationships/hyperlink" Target="https://www.3gpp.org/ftp/TSG_RAN/TSG_RAN/TSGR_88e/Docs/RP-201163.zip" TargetMode="External" Id="R78978acccf054932" /><Relationship Type="http://schemas.openxmlformats.org/officeDocument/2006/relationships/hyperlink" Target="http://webapp.etsi.org/teldir/ListPersDetails.asp?PersId=21609" TargetMode="External" Id="Rc26edfd868724783" /><Relationship Type="http://schemas.openxmlformats.org/officeDocument/2006/relationships/hyperlink" Target="http://portal.3gpp.org/desktopmodules/Release/ReleaseDetails.aspx?releaseId=190" TargetMode="External" Id="R4c29c7a4f2e449a8" /><Relationship Type="http://schemas.openxmlformats.org/officeDocument/2006/relationships/hyperlink" Target="http://portal.3gpp.org/desktopmodules/WorkItem/WorkItemDetails.aspx?workitemId=750167" TargetMode="External" Id="R05bb8df448234aef" /><Relationship Type="http://schemas.openxmlformats.org/officeDocument/2006/relationships/hyperlink" Target="https://www.3gpp.org/ftp/TSG_RAN/TSG_RAN/TSGR_88e/Docs/RP-201164.zip" TargetMode="External" Id="R4f006d2ee6ad4672" /><Relationship Type="http://schemas.openxmlformats.org/officeDocument/2006/relationships/hyperlink" Target="http://webapp.etsi.org/teldir/ListPersDetails.asp?PersId=21609" TargetMode="External" Id="Ra28fa421fb584b13" /><Relationship Type="http://schemas.openxmlformats.org/officeDocument/2006/relationships/hyperlink" Target="http://portal.3gpp.org/desktopmodules/Release/ReleaseDetails.aspx?releaseId=190" TargetMode="External" Id="R5f81935add724141" /><Relationship Type="http://schemas.openxmlformats.org/officeDocument/2006/relationships/hyperlink" Target="http://portal.3gpp.org/desktopmodules/WorkItem/WorkItemDetails.aspx?workitemId=750167" TargetMode="External" Id="R4c896b70bdcd4730" /><Relationship Type="http://schemas.openxmlformats.org/officeDocument/2006/relationships/hyperlink" Target="https://www.3gpp.org/ftp/TSG_RAN/TSG_RAN/TSGR_88e/Docs/RP-201165.zip" TargetMode="External" Id="Rf5b9fb4d92954c3e" /><Relationship Type="http://schemas.openxmlformats.org/officeDocument/2006/relationships/hyperlink" Target="http://webapp.etsi.org/teldir/ListPersDetails.asp?PersId=21609" TargetMode="External" Id="R90e81db6451c4ea2" /><Relationship Type="http://schemas.openxmlformats.org/officeDocument/2006/relationships/hyperlink" Target="http://portal.3gpp.org/desktopmodules/Release/ReleaseDetails.aspx?releaseId=190" TargetMode="External" Id="Re4766383de944aad" /><Relationship Type="http://schemas.openxmlformats.org/officeDocument/2006/relationships/hyperlink" Target="http://portal.3gpp.org/desktopmodules/WorkItem/WorkItemDetails.aspx?workitemId=750167" TargetMode="External" Id="Re618a4de2fbf4ecc" /><Relationship Type="http://schemas.openxmlformats.org/officeDocument/2006/relationships/hyperlink" Target="https://www.3gpp.org/ftp/TSG_RAN/TSG_RAN/TSGR_88e/Docs/RP-201166.zip" TargetMode="External" Id="Rdb0e4ed370ad4a63" /><Relationship Type="http://schemas.openxmlformats.org/officeDocument/2006/relationships/hyperlink" Target="http://webapp.etsi.org/teldir/ListPersDetails.asp?PersId=21609" TargetMode="External" Id="Raa4418087970408d" /><Relationship Type="http://schemas.openxmlformats.org/officeDocument/2006/relationships/hyperlink" Target="http://portal.3gpp.org/desktopmodules/Release/ReleaseDetails.aspx?releaseId=190" TargetMode="External" Id="Rcb5f3a04857c42d1" /><Relationship Type="http://schemas.openxmlformats.org/officeDocument/2006/relationships/hyperlink" Target="http://portal.3gpp.org/desktopmodules/WorkItem/WorkItemDetails.aspx?workitemId=750167" TargetMode="External" Id="Rff957808698440f5" /><Relationship Type="http://schemas.openxmlformats.org/officeDocument/2006/relationships/hyperlink" Target="https://www.3gpp.org/ftp/TSG_RAN/TSG_RAN/TSGR_88e/Docs/RP-201167.zip" TargetMode="External" Id="Rbeb391f52dfa423e" /><Relationship Type="http://schemas.openxmlformats.org/officeDocument/2006/relationships/hyperlink" Target="http://webapp.etsi.org/teldir/ListPersDetails.asp?PersId=21609" TargetMode="External" Id="R85c11fbb8f244541" /><Relationship Type="http://schemas.openxmlformats.org/officeDocument/2006/relationships/hyperlink" Target="http://portal.3gpp.org/desktopmodules/Release/ReleaseDetails.aspx?releaseId=187" TargetMode="External" Id="R60295b02defb48e1" /><Relationship Type="http://schemas.openxmlformats.org/officeDocument/2006/relationships/hyperlink" Target="https://www.3gpp.org/ftp/TSG_RAN/TSG_RAN/TSGR_88e/Docs/RP-201168.zip" TargetMode="External" Id="R8e97b33dde72442b" /><Relationship Type="http://schemas.openxmlformats.org/officeDocument/2006/relationships/hyperlink" Target="http://webapp.etsi.org/teldir/ListPersDetails.asp?PersId=21609" TargetMode="External" Id="R3421df2c3a3444c8" /><Relationship Type="http://schemas.openxmlformats.org/officeDocument/2006/relationships/hyperlink" Target="http://portal.3gpp.org/desktopmodules/Release/ReleaseDetails.aspx?releaseId=190" TargetMode="External" Id="R3e0a3941bf4c470f" /><Relationship Type="http://schemas.openxmlformats.org/officeDocument/2006/relationships/hyperlink" Target="https://www.3gpp.org/ftp/TSG_RAN/TSG_RAN/TSGR_88e/Docs/RP-201169.zip" TargetMode="External" Id="Ra3973356d31f4ac5" /><Relationship Type="http://schemas.openxmlformats.org/officeDocument/2006/relationships/hyperlink" Target="http://webapp.etsi.org/teldir/ListPersDetails.asp?PersId=21609" TargetMode="External" Id="R4df83369201e4373" /><Relationship Type="http://schemas.openxmlformats.org/officeDocument/2006/relationships/hyperlink" Target="http://portal.3gpp.org/desktopmodules/Release/ReleaseDetails.aspx?releaseId=190" TargetMode="External" Id="Re6ccf5a203bc4a94" /><Relationship Type="http://schemas.openxmlformats.org/officeDocument/2006/relationships/hyperlink" Target="http://portal.3gpp.org/desktopmodules/WorkItem/WorkItemDetails.aspx?workitemId=750033" TargetMode="External" Id="Rbcc1381a9e38460b" /><Relationship Type="http://schemas.openxmlformats.org/officeDocument/2006/relationships/hyperlink" Target="https://www.3gpp.org/ftp/TSG_RAN/TSG_RAN/TSGR_88e/Docs/RP-201170.zip" TargetMode="External" Id="Rc992fa5d8f054fea" /><Relationship Type="http://schemas.openxmlformats.org/officeDocument/2006/relationships/hyperlink" Target="http://webapp.etsi.org/teldir/ListPersDetails.asp?PersId=21609" TargetMode="External" Id="R4bd07ae657a349ed" /><Relationship Type="http://schemas.openxmlformats.org/officeDocument/2006/relationships/hyperlink" Target="http://portal.3gpp.org/desktopmodules/Release/ReleaseDetails.aspx?releaseId=191" TargetMode="External" Id="R9da23c9cefe2433b" /><Relationship Type="http://schemas.openxmlformats.org/officeDocument/2006/relationships/hyperlink" Target="http://portal.3gpp.org/desktopmodules/WorkItem/WorkItemDetails.aspx?workitemId=800085" TargetMode="External" Id="R41cf016377284c67" /><Relationship Type="http://schemas.openxmlformats.org/officeDocument/2006/relationships/hyperlink" Target="https://www.3gpp.org/ftp/TSG_RAN/TSG_RAN/TSGR_88e/Docs/RP-201171.zip" TargetMode="External" Id="R93c445f351eb4598" /><Relationship Type="http://schemas.openxmlformats.org/officeDocument/2006/relationships/hyperlink" Target="http://webapp.etsi.org/teldir/ListPersDetails.asp?PersId=21609" TargetMode="External" Id="Rfa35ee6633b04a5c" /><Relationship Type="http://schemas.openxmlformats.org/officeDocument/2006/relationships/hyperlink" Target="http://portal.3gpp.org/desktopmodules/Release/ReleaseDetails.aspx?releaseId=191" TargetMode="External" Id="Rf878b71ce01a4795" /><Relationship Type="http://schemas.openxmlformats.org/officeDocument/2006/relationships/hyperlink" Target="http://portal.3gpp.org/desktopmodules/WorkItem/WorkItemDetails.aspx?workitemId=800082" TargetMode="External" Id="R90853791408d4996" /><Relationship Type="http://schemas.openxmlformats.org/officeDocument/2006/relationships/hyperlink" Target="https://www.3gpp.org/ftp/TSG_RAN/TSG_RAN/TSGR_88e/Docs/RP-201172.zip" TargetMode="External" Id="R68cb8f09e4ab4e83" /><Relationship Type="http://schemas.openxmlformats.org/officeDocument/2006/relationships/hyperlink" Target="http://webapp.etsi.org/teldir/ListPersDetails.asp?PersId=21609" TargetMode="External" Id="Reccf7aea4d024371" /><Relationship Type="http://schemas.openxmlformats.org/officeDocument/2006/relationships/hyperlink" Target="http://portal.3gpp.org/desktopmodules/Release/ReleaseDetails.aspx?releaseId=191" TargetMode="External" Id="Rd9270082688a4d1e" /><Relationship Type="http://schemas.openxmlformats.org/officeDocument/2006/relationships/hyperlink" Target="http://portal.3gpp.org/desktopmodules/WorkItem/WorkItemDetails.aspx?workitemId=820067" TargetMode="External" Id="R619664a89bad4c8b" /><Relationship Type="http://schemas.openxmlformats.org/officeDocument/2006/relationships/hyperlink" Target="https://www.3gpp.org/ftp/TSG_RAN/TSG_RAN/TSGR_88e/Docs/RP-201173.zip" TargetMode="External" Id="R92f8d335386b483b" /><Relationship Type="http://schemas.openxmlformats.org/officeDocument/2006/relationships/hyperlink" Target="http://webapp.etsi.org/teldir/ListPersDetails.asp?PersId=21609" TargetMode="External" Id="Rcf477c43670a448a" /><Relationship Type="http://schemas.openxmlformats.org/officeDocument/2006/relationships/hyperlink" Target="http://portal.3gpp.org/desktopmodules/Release/ReleaseDetails.aspx?releaseId=191" TargetMode="External" Id="R9bcaae5055204dac" /><Relationship Type="http://schemas.openxmlformats.org/officeDocument/2006/relationships/hyperlink" Target="http://portal.3gpp.org/desktopmodules/WorkItem/WorkItemDetails.aspx?workitemId=820068" TargetMode="External" Id="R1e6c8c5098914e07" /><Relationship Type="http://schemas.openxmlformats.org/officeDocument/2006/relationships/hyperlink" Target="https://www.3gpp.org/ftp/TSG_RAN/TSG_RAN/TSGR_88e/Docs/RP-201174.zip" TargetMode="External" Id="R0377364c00674d6c" /><Relationship Type="http://schemas.openxmlformats.org/officeDocument/2006/relationships/hyperlink" Target="http://webapp.etsi.org/teldir/ListPersDetails.asp?PersId=21609" TargetMode="External" Id="R322995cf4d624c0e" /><Relationship Type="http://schemas.openxmlformats.org/officeDocument/2006/relationships/hyperlink" Target="http://portal.3gpp.org/desktopmodules/Release/ReleaseDetails.aspx?releaseId=191" TargetMode="External" Id="R49dd7ca42d724272" /><Relationship Type="http://schemas.openxmlformats.org/officeDocument/2006/relationships/hyperlink" Target="http://portal.3gpp.org/desktopmodules/WorkItem/WorkItemDetails.aspx?workitemId=830075" TargetMode="External" Id="R7db712e4f0ff4147" /><Relationship Type="http://schemas.openxmlformats.org/officeDocument/2006/relationships/hyperlink" Target="https://www.3gpp.org/ftp/TSG_RAN/TSG_RAN/TSGR_88e/Docs/RP-201175.zip" TargetMode="External" Id="Rff6b0c5d73c040db" /><Relationship Type="http://schemas.openxmlformats.org/officeDocument/2006/relationships/hyperlink" Target="http://webapp.etsi.org/teldir/ListPersDetails.asp?PersId=21609" TargetMode="External" Id="Rf709b32e7a244b90" /><Relationship Type="http://schemas.openxmlformats.org/officeDocument/2006/relationships/hyperlink" Target="http://portal.3gpp.org/desktopmodules/Release/ReleaseDetails.aspx?releaseId=191" TargetMode="External" Id="R3277a0fddcc143a3" /><Relationship Type="http://schemas.openxmlformats.org/officeDocument/2006/relationships/hyperlink" Target="http://portal.3gpp.org/desktopmodules/WorkItem/WorkItemDetails.aspx?workitemId=830077" TargetMode="External" Id="R8eb96927535d4b5e" /><Relationship Type="http://schemas.openxmlformats.org/officeDocument/2006/relationships/hyperlink" Target="https://www.3gpp.org/ftp/TSG_RAN/TSG_RAN/TSGR_88e/Docs/RP-201176.zip" TargetMode="External" Id="R7b212eb9c22843fe" /><Relationship Type="http://schemas.openxmlformats.org/officeDocument/2006/relationships/hyperlink" Target="http://webapp.etsi.org/teldir/ListPersDetails.asp?PersId=21609" TargetMode="External" Id="R1052cd4a98d24efd" /><Relationship Type="http://schemas.openxmlformats.org/officeDocument/2006/relationships/hyperlink" Target="http://portal.3gpp.org/desktopmodules/Release/ReleaseDetails.aspx?releaseId=191" TargetMode="External" Id="Ra09fde00fe1c49b6" /><Relationship Type="http://schemas.openxmlformats.org/officeDocument/2006/relationships/hyperlink" Target="http://portal.3gpp.org/desktopmodules/WorkItem/WorkItemDetails.aspx?workitemId=830078" TargetMode="External" Id="Rd35ca25352894b46" /><Relationship Type="http://schemas.openxmlformats.org/officeDocument/2006/relationships/hyperlink" Target="https://www.3gpp.org/ftp/TSG_RAN/TSG_RAN/TSGR_88e/Docs/RP-201177.zip" TargetMode="External" Id="R510458a0569c4d5a" /><Relationship Type="http://schemas.openxmlformats.org/officeDocument/2006/relationships/hyperlink" Target="http://webapp.etsi.org/teldir/ListPersDetails.asp?PersId=21609" TargetMode="External" Id="Re44221e719644dc5" /><Relationship Type="http://schemas.openxmlformats.org/officeDocument/2006/relationships/hyperlink" Target="http://portal.3gpp.org/desktopmodules/Release/ReleaseDetails.aspx?releaseId=191" TargetMode="External" Id="Ra8e93c54b40a41cd" /><Relationship Type="http://schemas.openxmlformats.org/officeDocument/2006/relationships/hyperlink" Target="http://portal.3gpp.org/desktopmodules/WorkItem/WorkItemDetails.aspx?workitemId=800087" TargetMode="External" Id="R55c7ed1e1ef04d34" /><Relationship Type="http://schemas.openxmlformats.org/officeDocument/2006/relationships/hyperlink" Target="https://www.3gpp.org/ftp/TSG_RAN/TSG_RAN/TSGR_88e/Docs/RP-201178.zip" TargetMode="External" Id="R6cd0a2229886460b" /><Relationship Type="http://schemas.openxmlformats.org/officeDocument/2006/relationships/hyperlink" Target="http://webapp.etsi.org/teldir/ListPersDetails.asp?PersId=21609" TargetMode="External" Id="Ra954a227ca974c9e" /><Relationship Type="http://schemas.openxmlformats.org/officeDocument/2006/relationships/hyperlink" Target="http://portal.3gpp.org/desktopmodules/Release/ReleaseDetails.aspx?releaseId=191" TargetMode="External" Id="R81b1c2ddd06742ae" /><Relationship Type="http://schemas.openxmlformats.org/officeDocument/2006/relationships/hyperlink" Target="http://portal.3gpp.org/desktopmodules/WorkItem/WorkItemDetails.aspx?workitemId=800088" TargetMode="External" Id="Re29919e7e9c84300" /><Relationship Type="http://schemas.openxmlformats.org/officeDocument/2006/relationships/hyperlink" Target="https://www.3gpp.org/ftp/TSG_RAN/TSG_RAN/TSGR_88e/Docs/RP-201179.zip" TargetMode="External" Id="Rb9c2cb99d1d84ed7" /><Relationship Type="http://schemas.openxmlformats.org/officeDocument/2006/relationships/hyperlink" Target="http://webapp.etsi.org/teldir/ListPersDetails.asp?PersId=21609" TargetMode="External" Id="R453c7a7c82c742ce" /><Relationship Type="http://schemas.openxmlformats.org/officeDocument/2006/relationships/hyperlink" Target="http://portal.3gpp.org/desktopmodules/Release/ReleaseDetails.aspx?releaseId=191" TargetMode="External" Id="R7b2956a65c224b73" /><Relationship Type="http://schemas.openxmlformats.org/officeDocument/2006/relationships/hyperlink" Target="http://portal.3gpp.org/desktopmodules/WorkItem/WorkItemDetails.aspx?workitemId=820070" TargetMode="External" Id="R44b5d4f22f244964" /><Relationship Type="http://schemas.openxmlformats.org/officeDocument/2006/relationships/hyperlink" Target="https://www.3gpp.org/ftp/TSG_RAN/TSG_RAN/TSGR_88e/Docs/RP-201180.zip" TargetMode="External" Id="Rf58405f0deec4d85" /><Relationship Type="http://schemas.openxmlformats.org/officeDocument/2006/relationships/hyperlink" Target="http://webapp.etsi.org/teldir/ListPersDetails.asp?PersId=21609" TargetMode="External" Id="R0729da18e0194b5f" /><Relationship Type="http://schemas.openxmlformats.org/officeDocument/2006/relationships/hyperlink" Target="http://portal.3gpp.org/desktopmodules/Release/ReleaseDetails.aspx?releaseId=191" TargetMode="External" Id="Ra5f9c15f0fc344eb" /><Relationship Type="http://schemas.openxmlformats.org/officeDocument/2006/relationships/hyperlink" Target="http://portal.3gpp.org/desktopmodules/WorkItem/WorkItemDetails.aspx?workitemId=830179" TargetMode="External" Id="Rb9b3aa4845574ddf" /><Relationship Type="http://schemas.openxmlformats.org/officeDocument/2006/relationships/hyperlink" Target="https://www.3gpp.org/ftp/TSG_RAN/TSG_RAN/TSGR_88e/Docs/RP-201181.zip" TargetMode="External" Id="Raa12d9a8ea8347b1" /><Relationship Type="http://schemas.openxmlformats.org/officeDocument/2006/relationships/hyperlink" Target="http://webapp.etsi.org/teldir/ListPersDetails.asp?PersId=21609" TargetMode="External" Id="R97b931eadace4231" /><Relationship Type="http://schemas.openxmlformats.org/officeDocument/2006/relationships/hyperlink" Target="http://portal.3gpp.org/desktopmodules/Release/ReleaseDetails.aspx?releaseId=191" TargetMode="External" Id="R9ece0bf13c694564" /><Relationship Type="http://schemas.openxmlformats.org/officeDocument/2006/relationships/hyperlink" Target="http://portal.3gpp.org/desktopmodules/WorkItem/WorkItemDetails.aspx?workitemId=830180" TargetMode="External" Id="R7a6f126a2d7e4d1e" /><Relationship Type="http://schemas.openxmlformats.org/officeDocument/2006/relationships/hyperlink" Target="https://www.3gpp.org/ftp/TSG_RAN/TSG_RAN/TSGR_88e/Docs/RP-201182.zip" TargetMode="External" Id="Rea03b6092a7e423c" /><Relationship Type="http://schemas.openxmlformats.org/officeDocument/2006/relationships/hyperlink" Target="http://webapp.etsi.org/teldir/ListPersDetails.asp?PersId=21609" TargetMode="External" Id="R7874f465425440a0" /><Relationship Type="http://schemas.openxmlformats.org/officeDocument/2006/relationships/hyperlink" Target="http://portal.3gpp.org/desktopmodules/Release/ReleaseDetails.aspx?releaseId=191" TargetMode="External" Id="R74ae10d662d54d4a" /><Relationship Type="http://schemas.openxmlformats.org/officeDocument/2006/relationships/hyperlink" Target="http://portal.3gpp.org/desktopmodules/WorkItem/WorkItemDetails.aspx?workitemId=830181" TargetMode="External" Id="Rc7395cc8a8a54d9b" /><Relationship Type="http://schemas.openxmlformats.org/officeDocument/2006/relationships/hyperlink" Target="https://www.3gpp.org/ftp/TSG_RAN/TSG_RAN/TSGR_88e/Docs/RP-201183.zip" TargetMode="External" Id="R543011c82d0b4ffd" /><Relationship Type="http://schemas.openxmlformats.org/officeDocument/2006/relationships/hyperlink" Target="http://webapp.etsi.org/teldir/ListPersDetails.asp?PersId=21609" TargetMode="External" Id="Ra19163cacdf84d78" /><Relationship Type="http://schemas.openxmlformats.org/officeDocument/2006/relationships/hyperlink" Target="http://portal.3gpp.org/desktopmodules/Release/ReleaseDetails.aspx?releaseId=191" TargetMode="External" Id="Rf29bef38eff34f10" /><Relationship Type="http://schemas.openxmlformats.org/officeDocument/2006/relationships/hyperlink" Target="http://portal.3gpp.org/desktopmodules/WorkItem/WorkItemDetails.aspx?workitemId=830087" TargetMode="External" Id="Rc89d1c2c8b0a48f0" /><Relationship Type="http://schemas.openxmlformats.org/officeDocument/2006/relationships/hyperlink" Target="https://www.3gpp.org/ftp/TSG_RAN/TSG_RAN/TSGR_88e/Docs/RP-201184.zip" TargetMode="External" Id="R0ccc52c928934882" /><Relationship Type="http://schemas.openxmlformats.org/officeDocument/2006/relationships/hyperlink" Target="http://webapp.etsi.org/teldir/ListPersDetails.asp?PersId=21609" TargetMode="External" Id="R49413f02d8ca4021" /><Relationship Type="http://schemas.openxmlformats.org/officeDocument/2006/relationships/hyperlink" Target="http://portal.3gpp.org/desktopmodules/Release/ReleaseDetails.aspx?releaseId=191" TargetMode="External" Id="R6cce21dca5b44b1e" /><Relationship Type="http://schemas.openxmlformats.org/officeDocument/2006/relationships/hyperlink" Target="http://portal.3gpp.org/desktopmodules/WorkItem/WorkItemDetails.aspx?workitemId=840191" TargetMode="External" Id="R3233fa50ff3c44e8" /><Relationship Type="http://schemas.openxmlformats.org/officeDocument/2006/relationships/hyperlink" Target="https://www.3gpp.org/ftp/TSG_RAN/TSG_RAN/TSGR_88e/Docs/RP-201185.zip" TargetMode="External" Id="R084072980ac64cf5" /><Relationship Type="http://schemas.openxmlformats.org/officeDocument/2006/relationships/hyperlink" Target="http://webapp.etsi.org/teldir/ListPersDetails.asp?PersId=21609" TargetMode="External" Id="R6131ff393ee44645" /><Relationship Type="http://schemas.openxmlformats.org/officeDocument/2006/relationships/hyperlink" Target="http://portal.3gpp.org/desktopmodules/Release/ReleaseDetails.aspx?releaseId=191" TargetMode="External" Id="R5962eea2d3f1464f" /><Relationship Type="http://schemas.openxmlformats.org/officeDocument/2006/relationships/hyperlink" Target="http://portal.3gpp.org/desktopmodules/WorkItem/WorkItemDetails.aspx?workitemId=840092" TargetMode="External" Id="Rc3b3fa3c643c419b" /><Relationship Type="http://schemas.openxmlformats.org/officeDocument/2006/relationships/hyperlink" Target="https://www.3gpp.org/ftp/TSG_RAN/TSG_RAN/TSGR_88e/Docs/RP-201186.zip" TargetMode="External" Id="Ra5a62430c11c4e8c" /><Relationship Type="http://schemas.openxmlformats.org/officeDocument/2006/relationships/hyperlink" Target="http://webapp.etsi.org/teldir/ListPersDetails.asp?PersId=21609" TargetMode="External" Id="R65c6578c5b1e430d" /><Relationship Type="http://schemas.openxmlformats.org/officeDocument/2006/relationships/hyperlink" Target="http://portal.3gpp.org/desktopmodules/Release/ReleaseDetails.aspx?releaseId=191" TargetMode="External" Id="R0194a11db614456f" /><Relationship Type="http://schemas.openxmlformats.org/officeDocument/2006/relationships/hyperlink" Target="http://portal.3gpp.org/desktopmodules/WorkItem/WorkItemDetails.aspx?workitemId=840095" TargetMode="External" Id="R0e58a1bd40664b62" /><Relationship Type="http://schemas.openxmlformats.org/officeDocument/2006/relationships/hyperlink" Target="https://www.3gpp.org/ftp/TSG_RAN/TSG_RAN/TSGR_88e/Docs/RP-201187.zip" TargetMode="External" Id="Rbf1fb2b87a1644e6" /><Relationship Type="http://schemas.openxmlformats.org/officeDocument/2006/relationships/hyperlink" Target="http://webapp.etsi.org/teldir/ListPersDetails.asp?PersId=21609" TargetMode="External" Id="Rb53823531dfa45cc" /><Relationship Type="http://schemas.openxmlformats.org/officeDocument/2006/relationships/hyperlink" Target="http://portal.3gpp.org/desktopmodules/Release/ReleaseDetails.aspx?releaseId=191" TargetMode="External" Id="R18203cff88d046e2" /><Relationship Type="http://schemas.openxmlformats.org/officeDocument/2006/relationships/hyperlink" Target="http://portal.3gpp.org/desktopmodules/WorkItem/WorkItemDetails.aspx?workitemId=850170" TargetMode="External" Id="R44efa0d717524907" /><Relationship Type="http://schemas.openxmlformats.org/officeDocument/2006/relationships/hyperlink" Target="https://www.3gpp.org/ftp/TSG_RAN/TSG_RAN/TSGR_88e/Docs/RP-201188.zip" TargetMode="External" Id="Rdd49d888aad94af9" /><Relationship Type="http://schemas.openxmlformats.org/officeDocument/2006/relationships/hyperlink" Target="http://webapp.etsi.org/teldir/ListPersDetails.asp?PersId=21609" TargetMode="External" Id="R78e20561d9224bd8" /><Relationship Type="http://schemas.openxmlformats.org/officeDocument/2006/relationships/hyperlink" Target="http://portal.3gpp.org/desktopmodules/Release/ReleaseDetails.aspx?releaseId=191" TargetMode="External" Id="Rae71216c585d4c9e" /><Relationship Type="http://schemas.openxmlformats.org/officeDocument/2006/relationships/hyperlink" Target="http://portal.3gpp.org/desktopmodules/WorkItem/WorkItemDetails.aspx?workitemId=830174" TargetMode="External" Id="Rde3c8842f03d4714" /><Relationship Type="http://schemas.openxmlformats.org/officeDocument/2006/relationships/hyperlink" Target="https://www.3gpp.org/ftp/TSG_RAN/TSG_RAN/TSGR_88e/Docs/RP-201189.zip" TargetMode="External" Id="R1b67d131ebff416b" /><Relationship Type="http://schemas.openxmlformats.org/officeDocument/2006/relationships/hyperlink" Target="http://webapp.etsi.org/teldir/ListPersDetails.asp?PersId=21609" TargetMode="External" Id="Rf41d58db45f6409d" /><Relationship Type="http://schemas.openxmlformats.org/officeDocument/2006/relationships/hyperlink" Target="http://portal.3gpp.org/desktopmodules/Release/ReleaseDetails.aspx?releaseId=191" TargetMode="External" Id="Ra6a75740c1104cd0" /><Relationship Type="http://schemas.openxmlformats.org/officeDocument/2006/relationships/hyperlink" Target="http://portal.3gpp.org/desktopmodules/WorkItem/WorkItemDetails.aspx?workitemId=820169" TargetMode="External" Id="R29e764e4de184dce" /><Relationship Type="http://schemas.openxmlformats.org/officeDocument/2006/relationships/hyperlink" Target="https://www.3gpp.org/ftp/TSG_RAN/TSG_RAN/TSGR_88e/Docs/RP-201190.zip" TargetMode="External" Id="R23504f2e0fb64783" /><Relationship Type="http://schemas.openxmlformats.org/officeDocument/2006/relationships/hyperlink" Target="http://webapp.etsi.org/teldir/ListPersDetails.asp?PersId=21609" TargetMode="External" Id="R282044210cf54f6f" /><Relationship Type="http://schemas.openxmlformats.org/officeDocument/2006/relationships/hyperlink" Target="http://portal.3gpp.org/desktopmodules/Release/ReleaseDetails.aspx?releaseId=191" TargetMode="External" Id="R18e31e86dffc4be8" /><Relationship Type="http://schemas.openxmlformats.org/officeDocument/2006/relationships/hyperlink" Target="http://portal.3gpp.org/desktopmodules/WorkItem/WorkItemDetails.aspx?workitemId=770050" TargetMode="External" Id="R216eba32f9424f18" /><Relationship Type="http://schemas.openxmlformats.org/officeDocument/2006/relationships/hyperlink" Target="https://www.3gpp.org/ftp/TSG_RAN/TSG_RAN/TSGR_88e/Docs/RP-201191.zip" TargetMode="External" Id="Recd6760e238f4c5e" /><Relationship Type="http://schemas.openxmlformats.org/officeDocument/2006/relationships/hyperlink" Target="http://webapp.etsi.org/teldir/ListPersDetails.asp?PersId=21609" TargetMode="External" Id="R048c6a44c61848ed" /><Relationship Type="http://schemas.openxmlformats.org/officeDocument/2006/relationships/hyperlink" Target="http://portal.3gpp.org/desktopmodules/Release/ReleaseDetails.aspx?releaseId=191" TargetMode="External" Id="R6ccceb67a7454c73" /><Relationship Type="http://schemas.openxmlformats.org/officeDocument/2006/relationships/hyperlink" Target="http://portal.3gpp.org/desktopmodules/WorkItem/WorkItemDetails.aspx?workitemId=770050" TargetMode="External" Id="R25e6ab6e22e14993" /><Relationship Type="http://schemas.openxmlformats.org/officeDocument/2006/relationships/hyperlink" Target="https://www.3gpp.org/ftp/TSG_RAN/TSG_RAN/TSGR_88e/Docs/RP-201192.zip" TargetMode="External" Id="R1440834aded142ab" /><Relationship Type="http://schemas.openxmlformats.org/officeDocument/2006/relationships/hyperlink" Target="http://webapp.etsi.org/teldir/ListPersDetails.asp?PersId=21609" TargetMode="External" Id="R400740cf16a249ca" /><Relationship Type="http://schemas.openxmlformats.org/officeDocument/2006/relationships/hyperlink" Target="http://portal.3gpp.org/desktopmodules/Release/ReleaseDetails.aspx?releaseId=191" TargetMode="External" Id="R9febb3d2f45147d1" /><Relationship Type="http://schemas.openxmlformats.org/officeDocument/2006/relationships/hyperlink" Target="http://portal.3gpp.org/desktopmodules/WorkItem/WorkItemDetails.aspx?workitemId=800083" TargetMode="External" Id="R6fb4e54bbf544e54" /><Relationship Type="http://schemas.openxmlformats.org/officeDocument/2006/relationships/hyperlink" Target="https://www.3gpp.org/ftp/TSG_RAN/TSG_RAN/TSGR_88e/Docs/RP-201193.zip" TargetMode="External" Id="Rd59738df85934ced" /><Relationship Type="http://schemas.openxmlformats.org/officeDocument/2006/relationships/hyperlink" Target="http://webapp.etsi.org/teldir/ListPersDetails.asp?PersId=21609" TargetMode="External" Id="Rbcd8d243b31c42ae" /><Relationship Type="http://schemas.openxmlformats.org/officeDocument/2006/relationships/hyperlink" Target="http://portal.3gpp.org/desktopmodules/Release/ReleaseDetails.aspx?releaseId=191" TargetMode="External" Id="R162f9c63576a4f96" /><Relationship Type="http://schemas.openxmlformats.org/officeDocument/2006/relationships/hyperlink" Target="http://portal.3gpp.org/desktopmodules/WorkItem/WorkItemDetails.aspx?workitemId=800084" TargetMode="External" Id="R3a56531842154773" /><Relationship Type="http://schemas.openxmlformats.org/officeDocument/2006/relationships/hyperlink" Target="https://www.3gpp.org/ftp/TSG_RAN/TSG_RAN/TSGR_88e/Docs/RP-201194.zip" TargetMode="External" Id="R10712b4c13544fde" /><Relationship Type="http://schemas.openxmlformats.org/officeDocument/2006/relationships/hyperlink" Target="http://webapp.etsi.org/teldir/ListPersDetails.asp?PersId=21609" TargetMode="External" Id="Ree470ed05d8d4134" /><Relationship Type="http://schemas.openxmlformats.org/officeDocument/2006/relationships/hyperlink" Target="http://portal.3gpp.org/desktopmodules/Release/ReleaseDetails.aspx?releaseId=191" TargetMode="External" Id="R3a8c5895a17349b0" /><Relationship Type="http://schemas.openxmlformats.org/officeDocument/2006/relationships/hyperlink" Target="http://portal.3gpp.org/desktopmodules/WorkItem/WorkItemDetails.aspx?workitemId=830176" TargetMode="External" Id="R982ac51c26734722" /><Relationship Type="http://schemas.openxmlformats.org/officeDocument/2006/relationships/hyperlink" Target="https://www.3gpp.org/ftp/TSG_RAN/TSG_RAN/TSGR_88e/Docs/RP-201195.zip" TargetMode="External" Id="R042f05c831b34aad" /><Relationship Type="http://schemas.openxmlformats.org/officeDocument/2006/relationships/hyperlink" Target="http://webapp.etsi.org/teldir/ListPersDetails.asp?PersId=21609" TargetMode="External" Id="R1f2dba3ad5624c7f" /><Relationship Type="http://schemas.openxmlformats.org/officeDocument/2006/relationships/hyperlink" Target="http://portal.3gpp.org/desktopmodules/Release/ReleaseDetails.aspx?releaseId=191" TargetMode="External" Id="R48468bd6834c4fb1" /><Relationship Type="http://schemas.openxmlformats.org/officeDocument/2006/relationships/hyperlink" Target="http://portal.3gpp.org/desktopmodules/WorkItem/WorkItemDetails.aspx?workitemId=800089" TargetMode="External" Id="Rcbfc11ead131436c" /><Relationship Type="http://schemas.openxmlformats.org/officeDocument/2006/relationships/hyperlink" Target="https://www.3gpp.org/ftp/TSG_RAN/TSG_RAN/TSGR_88e/Docs/RP-201196.zip" TargetMode="External" Id="R327c246f7d8a49e8" /><Relationship Type="http://schemas.openxmlformats.org/officeDocument/2006/relationships/hyperlink" Target="http://webapp.etsi.org/teldir/ListPersDetails.asp?PersId=21609" TargetMode="External" Id="Rd7decda24cac4f47" /><Relationship Type="http://schemas.openxmlformats.org/officeDocument/2006/relationships/hyperlink" Target="http://portal.3gpp.org/desktopmodules/Release/ReleaseDetails.aspx?releaseId=191" TargetMode="External" Id="Re6f2e7e91b694a29" /><Relationship Type="http://schemas.openxmlformats.org/officeDocument/2006/relationships/hyperlink" Target="http://portal.3gpp.org/desktopmodules/WorkItem/WorkItemDetails.aspx?workitemId=850072" TargetMode="External" Id="R53b2ceea07f54bbb" /><Relationship Type="http://schemas.openxmlformats.org/officeDocument/2006/relationships/hyperlink" Target="https://www.3gpp.org/ftp/TSG_RAN/TSG_RAN/TSGR_88e/Docs/RP-201197.zip" TargetMode="External" Id="R3ba8002c1b214d21" /><Relationship Type="http://schemas.openxmlformats.org/officeDocument/2006/relationships/hyperlink" Target="http://webapp.etsi.org/teldir/ListPersDetails.asp?PersId=21609" TargetMode="External" Id="Re9efab1f5a7849ec" /><Relationship Type="http://schemas.openxmlformats.org/officeDocument/2006/relationships/hyperlink" Target="http://portal.3gpp.org/desktopmodules/Release/ReleaseDetails.aspx?releaseId=191" TargetMode="External" Id="R6734ba45aaa747cb" /><Relationship Type="http://schemas.openxmlformats.org/officeDocument/2006/relationships/hyperlink" Target="http://portal.3gpp.org/desktopmodules/WorkItem/WorkItemDetails.aspx?workitemId=800186" TargetMode="External" Id="Ra200721745bd4c2c" /><Relationship Type="http://schemas.openxmlformats.org/officeDocument/2006/relationships/hyperlink" Target="https://www.3gpp.org/ftp/TSG_RAN/TSG_RAN/TSGR_88e/Docs/RP-201198.zip" TargetMode="External" Id="R008264b8520645d5" /><Relationship Type="http://schemas.openxmlformats.org/officeDocument/2006/relationships/hyperlink" Target="http://webapp.etsi.org/teldir/ListPersDetails.asp?PersId=21609" TargetMode="External" Id="R2e4d90f5a0834a76" /><Relationship Type="http://schemas.openxmlformats.org/officeDocument/2006/relationships/hyperlink" Target="http://portal.3gpp.org/desktopmodules/Release/ReleaseDetails.aspx?releaseId=191" TargetMode="External" Id="R35cfd7bde7df4a42" /><Relationship Type="http://schemas.openxmlformats.org/officeDocument/2006/relationships/hyperlink" Target="https://www.3gpp.org/ftp/TSG_RAN/TSG_RAN/TSGR_88e/Docs/RP-201199.zip" TargetMode="External" Id="Rb2ef82311d6b4cb1" /><Relationship Type="http://schemas.openxmlformats.org/officeDocument/2006/relationships/hyperlink" Target="http://webapp.etsi.org/teldir/ListPersDetails.asp?PersId=21609" TargetMode="External" Id="R909afaed12f94324" /><Relationship Type="http://schemas.openxmlformats.org/officeDocument/2006/relationships/hyperlink" Target="http://portal.3gpp.org/desktopmodules/Release/ReleaseDetails.aspx?releaseId=191" TargetMode="External" Id="R9cd8e5532aab424c" /><Relationship Type="http://schemas.openxmlformats.org/officeDocument/2006/relationships/hyperlink" Target="https://www.3gpp.org/ftp/TSG_RAN/TSG_RAN/TSGR_88e/Docs/RP-201200.zip" TargetMode="External" Id="Rf8e6fd0b7c1b4378" /><Relationship Type="http://schemas.openxmlformats.org/officeDocument/2006/relationships/hyperlink" Target="http://webapp.etsi.org/teldir/ListPersDetails.asp?PersId=12578" TargetMode="External" Id="Ra620ab4b648c41e4" /><Relationship Type="http://schemas.openxmlformats.org/officeDocument/2006/relationships/hyperlink" Target="http://portal.3gpp.org/desktopmodules/Release/ReleaseDetails.aspx?releaseId=191" TargetMode="External" Id="R480c8741d8774dbb" /><Relationship Type="http://schemas.openxmlformats.org/officeDocument/2006/relationships/hyperlink" Target="http://portal.3gpp.org/desktopmodules/WorkItem/WorkItemDetails.aspx?workitemId=800075" TargetMode="External" Id="Re9aa17bbecf447e4" /><Relationship Type="http://schemas.openxmlformats.org/officeDocument/2006/relationships/hyperlink" Target="https://www.3gpp.org/ftp/TSG_RAN/TSG_RAN/TSGR_88e/Docs/RP-201201.zip" TargetMode="External" Id="R7fe1225c91214627" /><Relationship Type="http://schemas.openxmlformats.org/officeDocument/2006/relationships/hyperlink" Target="http://webapp.etsi.org/teldir/ListPersDetails.asp?PersId=12578" TargetMode="External" Id="R7f27b9f042bd4cc0" /><Relationship Type="http://schemas.openxmlformats.org/officeDocument/2006/relationships/hyperlink" Target="http://portal.3gpp.org/desktopmodules/Release/ReleaseDetails.aspx?releaseId=191" TargetMode="External" Id="Rfaba3c102ec84f37" /><Relationship Type="http://schemas.openxmlformats.org/officeDocument/2006/relationships/hyperlink" Target="http://portal.3gpp.org/desktopmodules/WorkItem/WorkItemDetails.aspx?workitemId=800176" TargetMode="External" Id="R178e406e18fb4da1" /><Relationship Type="http://schemas.openxmlformats.org/officeDocument/2006/relationships/hyperlink" Target="https://www.3gpp.org/ftp/TSG_RAN/TSG_RAN/TSGR_88e/Docs/RP-201202.zip" TargetMode="External" Id="R11aa58862afd457c" /><Relationship Type="http://schemas.openxmlformats.org/officeDocument/2006/relationships/hyperlink" Target="http://webapp.etsi.org/teldir/ListPersDetails.asp?PersId=64268" TargetMode="External" Id="Rc8b0ad4c371a46c0" /><Relationship Type="http://schemas.openxmlformats.org/officeDocument/2006/relationships/hyperlink" Target="https://portal.3gpp.org/ngppapp/CreateTdoc.aspx?mode=view&amp;contributionId=1133814" TargetMode="External" Id="R13c5e49b625a4062" /><Relationship Type="http://schemas.openxmlformats.org/officeDocument/2006/relationships/hyperlink" Target="http://portal.3gpp.org/desktopmodules/Release/ReleaseDetails.aspx?releaseId=191" TargetMode="External" Id="Rf49d42f17b2e4c1b" /><Relationship Type="http://schemas.openxmlformats.org/officeDocument/2006/relationships/hyperlink" Target="http://portal.3gpp.org/desktopmodules/Specifications/SpecificationDetails.aspx?specificationId=3215" TargetMode="External" Id="Rfda8d94917764e82" /><Relationship Type="http://schemas.openxmlformats.org/officeDocument/2006/relationships/hyperlink" Target="http://portal.3gpp.org/desktopmodules/WorkItem/WorkItemDetails.aspx?workitemId=750167" TargetMode="External" Id="R14183a4df1de4b9d" /><Relationship Type="http://schemas.openxmlformats.org/officeDocument/2006/relationships/hyperlink" Target="https://www.3gpp.org/ftp/TSG_RAN/TSG_RAN/TSGR_88e/Docs/RP-201203.zip" TargetMode="External" Id="R20196953bf094fcb" /><Relationship Type="http://schemas.openxmlformats.org/officeDocument/2006/relationships/hyperlink" Target="http://webapp.etsi.org/teldir/ListPersDetails.asp?PersId=12578" TargetMode="External" Id="R8786a15ddd994cce" /><Relationship Type="http://schemas.openxmlformats.org/officeDocument/2006/relationships/hyperlink" Target="http://portal.3gpp.org/desktopmodules/Release/ReleaseDetails.aspx?releaseId=191" TargetMode="External" Id="R8b6348b880f14af6" /><Relationship Type="http://schemas.openxmlformats.org/officeDocument/2006/relationships/hyperlink" Target="http://portal.3gpp.org/desktopmodules/Specifications/SpecificationDetails.aspx?specificationId=3626" TargetMode="External" Id="R1e5a7698ee1c4dca" /><Relationship Type="http://schemas.openxmlformats.org/officeDocument/2006/relationships/hyperlink" Target="http://portal.3gpp.org/desktopmodules/WorkItem/WorkItemDetails.aspx?workitemId=830195" TargetMode="External" Id="R760dd6ddf5fc44b8" /><Relationship Type="http://schemas.openxmlformats.org/officeDocument/2006/relationships/hyperlink" Target="https://www.3gpp.org/ftp/TSG_RAN/TSG_RAN/TSGR_88e/Docs/RP-201204.zip" TargetMode="External" Id="R4ca50844dbe34e4d" /><Relationship Type="http://schemas.openxmlformats.org/officeDocument/2006/relationships/hyperlink" Target="http://webapp.etsi.org/teldir/ListPersDetails.asp?PersId=12578" TargetMode="External" Id="Rf1f06eb9f8574a0c" /><Relationship Type="http://schemas.openxmlformats.org/officeDocument/2006/relationships/hyperlink" Target="https://www.3gpp.org/ftp/TSG_RAN/TSG_RAN/TSGR_88e/Docs/RP-201205.zip" TargetMode="External" Id="Rcf70d5cb86eb4897" /><Relationship Type="http://schemas.openxmlformats.org/officeDocument/2006/relationships/hyperlink" Target="http://webapp.etsi.org/teldir/ListPersDetails.asp?PersId=12578" TargetMode="External" Id="R80669e98c0b4469f" /><Relationship Type="http://schemas.openxmlformats.org/officeDocument/2006/relationships/hyperlink" Target="http://portal.3gpp.org/desktopmodules/Release/ReleaseDetails.aspx?releaseId=192" TargetMode="External" Id="R1aa50d685d7b4898" /><Relationship Type="http://schemas.openxmlformats.org/officeDocument/2006/relationships/hyperlink" Target="http://portal.3gpp.org/desktopmodules/WorkItem/WorkItemDetails.aspx?workitemId=850071" TargetMode="External" Id="R831932efc442427a" /><Relationship Type="http://schemas.openxmlformats.org/officeDocument/2006/relationships/hyperlink" Target="https://www.3gpp.org/ftp/TSG_RAN/TSG_RAN/TSGR_88e/Docs/RP-201206.zip" TargetMode="External" Id="R7c16737a5a114bff" /><Relationship Type="http://schemas.openxmlformats.org/officeDocument/2006/relationships/hyperlink" Target="http://webapp.etsi.org/teldir/ListPersDetails.asp?PersId=12578" TargetMode="External" Id="R99751bbb347347f7" /><Relationship Type="http://schemas.openxmlformats.org/officeDocument/2006/relationships/hyperlink" Target="http://portal.3gpp.org/desktopmodules/Release/ReleaseDetails.aspx?releaseId=191" TargetMode="External" Id="R0e3c5c0ca14545d0" /><Relationship Type="http://schemas.openxmlformats.org/officeDocument/2006/relationships/hyperlink" Target="http://portal.3gpp.org/desktopmodules/WorkItem/WorkItemDetails.aspx?workitemId=830270" TargetMode="External" Id="Rc351099f50754f81" /><Relationship Type="http://schemas.openxmlformats.org/officeDocument/2006/relationships/hyperlink" Target="https://www.3gpp.org/ftp/TSG_RAN/TSG_RAN/TSGR_88e/Docs/RP-201207.zip" TargetMode="External" Id="Rf3867e7d9e704c52" /><Relationship Type="http://schemas.openxmlformats.org/officeDocument/2006/relationships/hyperlink" Target="http://webapp.etsi.org/teldir/ListPersDetails.asp?PersId=12578" TargetMode="External" Id="Reef26c28a2f0458b" /><Relationship Type="http://schemas.openxmlformats.org/officeDocument/2006/relationships/hyperlink" Target="http://portal.3gpp.org/desktopmodules/Release/ReleaseDetails.aspx?releaseId=192" TargetMode="External" Id="Red03782083f543ce" /><Relationship Type="http://schemas.openxmlformats.org/officeDocument/2006/relationships/hyperlink" Target="http://portal.3gpp.org/desktopmodules/WorkItem/WorkItemDetails.aspx?workitemId=860061" TargetMode="External" Id="R2d9237c6ab494f07" /><Relationship Type="http://schemas.openxmlformats.org/officeDocument/2006/relationships/hyperlink" Target="https://www.3gpp.org/ftp/TSG_RAN/TSG_RAN/TSGR_88e/Docs/RP-201208.zip" TargetMode="External" Id="R8828f69e95a94b20" /><Relationship Type="http://schemas.openxmlformats.org/officeDocument/2006/relationships/hyperlink" Target="http://webapp.etsi.org/teldir/ListPersDetails.asp?PersId=12578" TargetMode="External" Id="R3aa8f1e5091a4f3e" /><Relationship Type="http://schemas.openxmlformats.org/officeDocument/2006/relationships/hyperlink" Target="http://portal.3gpp.org/desktopmodules/Release/ReleaseDetails.aspx?releaseId=192" TargetMode="External" Id="R7c1d871a3d5a4397" /><Relationship Type="http://schemas.openxmlformats.org/officeDocument/2006/relationships/hyperlink" Target="http://portal.3gpp.org/desktopmodules/WorkItem/WorkItemDetails.aspx?workitemId=860152" TargetMode="External" Id="R80b9b21cecb04d6e" /><Relationship Type="http://schemas.openxmlformats.org/officeDocument/2006/relationships/hyperlink" Target="https://www.3gpp.org/ftp/TSG_RAN/TSG_RAN/TSGR_88e/Docs/RP-201209.zip" TargetMode="External" Id="R74187ecc31e04e06" /><Relationship Type="http://schemas.openxmlformats.org/officeDocument/2006/relationships/hyperlink" Target="http://webapp.etsi.org/teldir/ListPersDetails.asp?PersId=12578" TargetMode="External" Id="R019ffded021149d7" /><Relationship Type="http://schemas.openxmlformats.org/officeDocument/2006/relationships/hyperlink" Target="http://portal.3gpp.org/desktopmodules/Release/ReleaseDetails.aspx?releaseId=192" TargetMode="External" Id="R52e17aafd9f14d48" /><Relationship Type="http://schemas.openxmlformats.org/officeDocument/2006/relationships/hyperlink" Target="http://portal.3gpp.org/desktopmodules/WorkItem/WorkItemDetails.aspx?workitemId=860040" TargetMode="External" Id="Rb5b97a69250b4098" /><Relationship Type="http://schemas.openxmlformats.org/officeDocument/2006/relationships/hyperlink" Target="https://www.3gpp.org/ftp/TSG_RAN/TSG_RAN/TSGR_88e/Docs/RP-201210.zip" TargetMode="External" Id="R7c3f784201c9495e" /><Relationship Type="http://schemas.openxmlformats.org/officeDocument/2006/relationships/hyperlink" Target="http://webapp.etsi.org/teldir/ListPersDetails.asp?PersId=12578" TargetMode="External" Id="R58ef5a23df95434a" /><Relationship Type="http://schemas.openxmlformats.org/officeDocument/2006/relationships/hyperlink" Target="http://portal.3gpp.org/desktopmodules/Release/ReleaseDetails.aspx?releaseId=192" TargetMode="External" Id="Rb591e22fc8bf4ef0" /><Relationship Type="http://schemas.openxmlformats.org/officeDocument/2006/relationships/hyperlink" Target="http://portal.3gpp.org/desktopmodules/WorkItem/WorkItemDetails.aspx?workitemId=860033" TargetMode="External" Id="Rfef20cbbefff430b" /><Relationship Type="http://schemas.openxmlformats.org/officeDocument/2006/relationships/hyperlink" Target="https://www.3gpp.org/ftp/TSG_RAN/TSG_RAN/TSGR_88e/Docs/RP-201211.zip" TargetMode="External" Id="R111a3a5ba80745b6" /><Relationship Type="http://schemas.openxmlformats.org/officeDocument/2006/relationships/hyperlink" Target="http://webapp.etsi.org/teldir/ListPersDetails.asp?PersId=12578" TargetMode="External" Id="R991b10e14b2b4df6" /><Relationship Type="http://schemas.openxmlformats.org/officeDocument/2006/relationships/hyperlink" Target="http://portal.3gpp.org/desktopmodules/Release/ReleaseDetails.aspx?releaseId=191" TargetMode="External" Id="R3518c0e1ce374be8" /><Relationship Type="http://schemas.openxmlformats.org/officeDocument/2006/relationships/hyperlink" Target="http://portal.3gpp.org/desktopmodules/Specifications/SpecificationDetails.aspx?specificationId=3191" TargetMode="External" Id="R3fabc577f768466e" /><Relationship Type="http://schemas.openxmlformats.org/officeDocument/2006/relationships/hyperlink" Target="https://www.3gpp.org/ftp/TSG_RAN/TSG_RAN/TSGR_88e/Docs/RP-201212.zip" TargetMode="External" Id="Ra092067708c94953" /><Relationship Type="http://schemas.openxmlformats.org/officeDocument/2006/relationships/hyperlink" Target="http://webapp.etsi.org/teldir/ListPersDetails.asp?PersId=12578" TargetMode="External" Id="Rad772d188fa44d67" /><Relationship Type="http://schemas.openxmlformats.org/officeDocument/2006/relationships/hyperlink" Target="http://portal.3gpp.org/desktopmodules/Release/ReleaseDetails.aspx?releaseId=191" TargetMode="External" Id="Rdaa68a1dcd9e4bea" /><Relationship Type="http://schemas.openxmlformats.org/officeDocument/2006/relationships/hyperlink" Target="http://portal.3gpp.org/desktopmodules/Specifications/SpecificationDetails.aspx?specificationId=3198" TargetMode="External" Id="Rce3629c2d76b4ddd" /><Relationship Type="http://schemas.openxmlformats.org/officeDocument/2006/relationships/hyperlink" Target="https://www.3gpp.org/ftp/TSG_RAN/TSG_RAN/TSGR_88e/Docs/RP-201213.zip" TargetMode="External" Id="Re8b98f2af45c47fe" /><Relationship Type="http://schemas.openxmlformats.org/officeDocument/2006/relationships/hyperlink" Target="http://webapp.etsi.org/teldir/ListPersDetails.asp?PersId=12578" TargetMode="External" Id="R98f477d082d64934" /><Relationship Type="http://schemas.openxmlformats.org/officeDocument/2006/relationships/hyperlink" Target="https://portal.3gpp.org/ngppapp/CreateTdoc.aspx?mode=view&amp;contributionId=1133760" TargetMode="External" Id="R02e26a5688684d2b" /><Relationship Type="http://schemas.openxmlformats.org/officeDocument/2006/relationships/hyperlink" Target="http://portal.3gpp.org/desktopmodules/Release/ReleaseDetails.aspx?releaseId=190" TargetMode="External" Id="Ref16fbc403114142" /><Relationship Type="http://schemas.openxmlformats.org/officeDocument/2006/relationships/hyperlink" Target="http://portal.3gpp.org/desktopmodules/Specifications/SpecificationDetails.aspx?specificationId=3198" TargetMode="External" Id="Rf9ce73d47ac6439e" /><Relationship Type="http://schemas.openxmlformats.org/officeDocument/2006/relationships/hyperlink" Target="http://portal.3gpp.org/desktopmodules/WorkItem/WorkItemDetails.aspx?workitemId=750167" TargetMode="External" Id="R64d1b86b898f42dc" /><Relationship Type="http://schemas.openxmlformats.org/officeDocument/2006/relationships/hyperlink" Target="https://www.3gpp.org/ftp/TSG_RAN/TSG_RAN/TSGR_88e/Docs/RP-201214.zip" TargetMode="External" Id="R75427af7a9a744fe" /><Relationship Type="http://schemas.openxmlformats.org/officeDocument/2006/relationships/hyperlink" Target="http://webapp.etsi.org/teldir/ListPersDetails.asp?PersId=12578" TargetMode="External" Id="R67100e8da83443af" /><Relationship Type="http://schemas.openxmlformats.org/officeDocument/2006/relationships/hyperlink" Target="https://portal.3gpp.org/ngppapp/CreateTdoc.aspx?mode=view&amp;contributionId=1133761" TargetMode="External" Id="Rb702290c5b364625" /><Relationship Type="http://schemas.openxmlformats.org/officeDocument/2006/relationships/hyperlink" Target="http://portal.3gpp.org/desktopmodules/Release/ReleaseDetails.aspx?releaseId=191" TargetMode="External" Id="R655f5d751cde4be2" /><Relationship Type="http://schemas.openxmlformats.org/officeDocument/2006/relationships/hyperlink" Target="http://portal.3gpp.org/desktopmodules/Specifications/SpecificationDetails.aspx?specificationId=3198" TargetMode="External" Id="R251c366d8c9548ee" /><Relationship Type="http://schemas.openxmlformats.org/officeDocument/2006/relationships/hyperlink" Target="http://portal.3gpp.org/desktopmodules/WorkItem/WorkItemDetails.aspx?workitemId=750167" TargetMode="External" Id="Rbeab59ab970e4af2" /><Relationship Type="http://schemas.openxmlformats.org/officeDocument/2006/relationships/hyperlink" Target="https://www.3gpp.org/ftp/TSG_RAN/TSG_RAN/TSGR_88e/Docs/RP-201215.zip" TargetMode="External" Id="Rdef51292345e4352" /><Relationship Type="http://schemas.openxmlformats.org/officeDocument/2006/relationships/hyperlink" Target="http://webapp.etsi.org/teldir/ListPersDetails.asp?PersId=12578" TargetMode="External" Id="Rc42e8357e16a481d" /><Relationship Type="http://schemas.openxmlformats.org/officeDocument/2006/relationships/hyperlink" Target="http://portal.3gpp.org/desktopmodules/Release/ReleaseDetails.aspx?releaseId=192" TargetMode="External" Id="Raac0db7cef284c1d" /><Relationship Type="http://schemas.openxmlformats.org/officeDocument/2006/relationships/hyperlink" Target="http://portal.3gpp.org/desktopmodules/WorkItem/WorkItemDetails.aspx?workitemId=870064" TargetMode="External" Id="R808ad1a80ac244de" /><Relationship Type="http://schemas.openxmlformats.org/officeDocument/2006/relationships/hyperlink" Target="https://www.3gpp.org/ftp/TSG_RAN/TSG_RAN/TSGR_88e/Docs/RP-201216.zip" TargetMode="External" Id="R7b74ab92520b4e4e" /><Relationship Type="http://schemas.openxmlformats.org/officeDocument/2006/relationships/hyperlink" Target="http://webapp.etsi.org/teldir/ListPersDetails.asp?PersId=12578" TargetMode="External" Id="R78c72e32d4f04148" /><Relationship Type="http://schemas.openxmlformats.org/officeDocument/2006/relationships/hyperlink" Target="http://portal.3gpp.org/desktopmodules/Release/ReleaseDetails.aspx?releaseId=191" TargetMode="External" Id="Rb8c5850c203c44ed" /><Relationship Type="http://schemas.openxmlformats.org/officeDocument/2006/relationships/hyperlink" Target="http://portal.3gpp.org/desktopmodules/Specifications/SpecificationDetails.aspx?specificationId=3197" TargetMode="External" Id="Rc824a7ea48154dad" /><Relationship Type="http://schemas.openxmlformats.org/officeDocument/2006/relationships/hyperlink" Target="https://www.3gpp.org/ftp/TSG_RAN/TSG_RAN/TSGR_88e/Docs/RP-201217.zip" TargetMode="External" Id="Rbe2f6ab333be43cf" /><Relationship Type="http://schemas.openxmlformats.org/officeDocument/2006/relationships/hyperlink" Target="http://webapp.etsi.org/teldir/ListPersDetails.asp?PersId=12578" TargetMode="External" Id="R41289ab2cbf246fa" /><Relationship Type="http://schemas.openxmlformats.org/officeDocument/2006/relationships/hyperlink" Target="http://portal.3gpp.org/desktopmodules/Release/ReleaseDetails.aspx?releaseId=191" TargetMode="External" Id="R0aecdf65f3a94dfc" /><Relationship Type="http://schemas.openxmlformats.org/officeDocument/2006/relationships/hyperlink" Target="http://portal.3gpp.org/desktopmodules/Specifications/SpecificationDetails.aspx?specificationId=3193" TargetMode="External" Id="Rbf9abd21d5844e3e" /><Relationship Type="http://schemas.openxmlformats.org/officeDocument/2006/relationships/hyperlink" Target="https://www.3gpp.org/ftp/TSG_RAN/TSG_RAN/TSGR_88e/Docs/RP-201218.zip" TargetMode="External" Id="R9e29159407634cea" /><Relationship Type="http://schemas.openxmlformats.org/officeDocument/2006/relationships/hyperlink" Target="http://webapp.etsi.org/teldir/ListPersDetails.asp?PersId=12578" TargetMode="External" Id="R4e7321c9ed284fff" /><Relationship Type="http://schemas.openxmlformats.org/officeDocument/2006/relationships/hyperlink" Target="https://portal.3gpp.org/ngppapp/CreateTdoc.aspx?mode=view&amp;contributionId=1132823" TargetMode="External" Id="R77e2f1c6133a4f94" /><Relationship Type="http://schemas.openxmlformats.org/officeDocument/2006/relationships/hyperlink" Target="http://portal.3gpp.org/desktopmodules/Release/ReleaseDetails.aspx?releaseId=191" TargetMode="External" Id="R7b74a98097624961" /><Relationship Type="http://schemas.openxmlformats.org/officeDocument/2006/relationships/hyperlink" Target="http://portal.3gpp.org/desktopmodules/WorkItem/WorkItemDetails.aspx?workitemId=800088" TargetMode="External" Id="R11eae9e6a1354c07" /><Relationship Type="http://schemas.openxmlformats.org/officeDocument/2006/relationships/hyperlink" Target="https://www.3gpp.org/ftp/TSG_RAN/TSG_RAN/TSGR_88e/Docs/RP-201219.zip" TargetMode="External" Id="Rc41b42c697b64c03" /><Relationship Type="http://schemas.openxmlformats.org/officeDocument/2006/relationships/hyperlink" Target="http://webapp.etsi.org/teldir/ListPersDetails.asp?PersId=12578" TargetMode="External" Id="R8e45fdbee78442be" /><Relationship Type="http://schemas.openxmlformats.org/officeDocument/2006/relationships/hyperlink" Target="https://portal.3gpp.org/ngppapp/CreateTdoc.aspx?mode=view&amp;contributionId=1132920" TargetMode="External" Id="R8283b4485de24dc0" /><Relationship Type="http://schemas.openxmlformats.org/officeDocument/2006/relationships/hyperlink" Target="http://portal.3gpp.org/desktopmodules/Release/ReleaseDetails.aspx?releaseId=192" TargetMode="External" Id="Rd1ed6d303e1c4759" /><Relationship Type="http://schemas.openxmlformats.org/officeDocument/2006/relationships/hyperlink" Target="http://portal.3gpp.org/desktopmodules/WorkItem/WorkItemDetails.aspx?workitemId=860046" TargetMode="External" Id="R4665bfe778db4398" /><Relationship Type="http://schemas.openxmlformats.org/officeDocument/2006/relationships/hyperlink" Target="https://www.3gpp.org/ftp/TSG_RAN/TSG_RAN/TSGR_88e/Docs/RP-201220.zip" TargetMode="External" Id="R12f1fe1a40864d88" /><Relationship Type="http://schemas.openxmlformats.org/officeDocument/2006/relationships/hyperlink" Target="http://webapp.etsi.org/teldir/ListPersDetails.asp?PersId=12578" TargetMode="External" Id="R2b7554b93f284032" /><Relationship Type="http://schemas.openxmlformats.org/officeDocument/2006/relationships/hyperlink" Target="http://portal.3gpp.org/desktopmodules/Release/ReleaseDetails.aspx?releaseId=191" TargetMode="External" Id="R8dcc3ddd105b46ed" /><Relationship Type="http://schemas.openxmlformats.org/officeDocument/2006/relationships/hyperlink" Target="http://portal.3gpp.org/desktopmodules/WorkItem/WorkItemDetails.aspx?workitemId=860155" TargetMode="External" Id="Rcdf5ad58601d44d5" /><Relationship Type="http://schemas.openxmlformats.org/officeDocument/2006/relationships/hyperlink" Target="https://www.3gpp.org/ftp/TSG_RAN/TSG_RAN/TSGR_88e/Docs/RP-201221.zip" TargetMode="External" Id="R2f6c37f9e3304aa8" /><Relationship Type="http://schemas.openxmlformats.org/officeDocument/2006/relationships/hyperlink" Target="http://webapp.etsi.org/teldir/ListPersDetails.asp?PersId=12578" TargetMode="External" Id="R92c0bc8a5ab64a8c" /><Relationship Type="http://schemas.openxmlformats.org/officeDocument/2006/relationships/hyperlink" Target="https://portal.3gpp.org/ngppapp/CreateTdoc.aspx?mode=view&amp;contributionId=1132809" TargetMode="External" Id="R879fc027a0b64220" /><Relationship Type="http://schemas.openxmlformats.org/officeDocument/2006/relationships/hyperlink" Target="http://portal.3gpp.org/desktopmodules/Release/ReleaseDetails.aspx?releaseId=192" TargetMode="External" Id="Rab958a5bd64949e7" /><Relationship Type="http://schemas.openxmlformats.org/officeDocument/2006/relationships/hyperlink" Target="https://www.3gpp.org/ftp/TSG_RAN/TSG_RAN/TSGR_88e/Docs/RP-201222.zip" TargetMode="External" Id="R77c8fe58572b492a" /><Relationship Type="http://schemas.openxmlformats.org/officeDocument/2006/relationships/hyperlink" Target="http://webapp.etsi.org/teldir/ListPersDetails.asp?PersId=12578" TargetMode="External" Id="R24d672725ff44ac5" /><Relationship Type="http://schemas.openxmlformats.org/officeDocument/2006/relationships/hyperlink" Target="https://portal.3gpp.org/ngppapp/CreateTdoc.aspx?mode=view&amp;contributionId=1132810" TargetMode="External" Id="Ra09034d8feb947a9" /><Relationship Type="http://schemas.openxmlformats.org/officeDocument/2006/relationships/hyperlink" Target="https://portal.3gpp.org/ngppapp/CreateTdoc.aspx?mode=view&amp;contributionId=1133746" TargetMode="External" Id="R488df280e04648dc" /><Relationship Type="http://schemas.openxmlformats.org/officeDocument/2006/relationships/hyperlink" Target="http://portal.3gpp.org/desktopmodules/Release/ReleaseDetails.aspx?releaseId=192" TargetMode="External" Id="Rafdd993f4d77497f" /><Relationship Type="http://schemas.openxmlformats.org/officeDocument/2006/relationships/hyperlink" Target="http://portal.3gpp.org/desktopmodules/WorkItem/WorkItemDetails.aspx?workitemId=860153" TargetMode="External" Id="Re05c2e3504ba4289" /><Relationship Type="http://schemas.openxmlformats.org/officeDocument/2006/relationships/hyperlink" Target="https://www.3gpp.org/ftp/TSG_RAN/TSG_RAN/TSGR_88e/Docs/RP-201223.zip" TargetMode="External" Id="R6a5e570e67b14176" /><Relationship Type="http://schemas.openxmlformats.org/officeDocument/2006/relationships/hyperlink" Target="http://webapp.etsi.org/teldir/ListPersDetails.asp?PersId=12578" TargetMode="External" Id="R3a60e744cd214da5" /><Relationship Type="http://schemas.openxmlformats.org/officeDocument/2006/relationships/hyperlink" Target="https://portal.3gpp.org/ngppapp/CreateTdoc.aspx?mode=view&amp;contributionId=1133040" TargetMode="External" Id="R5dee360348564b6d" /><Relationship Type="http://schemas.openxmlformats.org/officeDocument/2006/relationships/hyperlink" Target="http://portal.3gpp.org/desktopmodules/Release/ReleaseDetails.aspx?releaseId=192" TargetMode="External" Id="R227b9f4ea46446f9" /><Relationship Type="http://schemas.openxmlformats.org/officeDocument/2006/relationships/hyperlink" Target="http://portal.3gpp.org/desktopmodules/WorkItem/WorkItemDetails.aspx?workitemId=860035" TargetMode="External" Id="Ra7a71eec924443db" /><Relationship Type="http://schemas.openxmlformats.org/officeDocument/2006/relationships/hyperlink" Target="https://www.3gpp.org/ftp/TSG_RAN/TSG_RAN/TSGR_88e/Docs/RP-201224.zip" TargetMode="External" Id="R6495b0fc38ca494e" /><Relationship Type="http://schemas.openxmlformats.org/officeDocument/2006/relationships/hyperlink" Target="http://webapp.etsi.org/teldir/ListPersDetails.asp?PersId=12578" TargetMode="External" Id="R74c982a5eb844211" /><Relationship Type="http://schemas.openxmlformats.org/officeDocument/2006/relationships/hyperlink" Target="http://portal.3gpp.org/desktopmodules/Release/ReleaseDetails.aspx?releaseId=192" TargetMode="External" Id="R049493f83c7045fc" /><Relationship Type="http://schemas.openxmlformats.org/officeDocument/2006/relationships/hyperlink" Target="http://portal.3gpp.org/desktopmodules/WorkItem/WorkItemDetails.aspx?workitemId=860035" TargetMode="External" Id="Rf1229427ff694d7a" /><Relationship Type="http://schemas.openxmlformats.org/officeDocument/2006/relationships/hyperlink" Target="https://www.3gpp.org/ftp/TSG_RAN/TSG_RAN/TSGR_88e/Docs/RP-201225.zip" TargetMode="External" Id="R4c15942ea46f4c5a" /><Relationship Type="http://schemas.openxmlformats.org/officeDocument/2006/relationships/hyperlink" Target="http://webapp.etsi.org/teldir/ListPersDetails.asp?PersId=12578" TargetMode="External" Id="R2fbe42ca07e94d66" /><Relationship Type="http://schemas.openxmlformats.org/officeDocument/2006/relationships/hyperlink" Target="https://portal.3gpp.org/ngppapp/CreateTdoc.aspx?mode=view&amp;contributionId=1131254" TargetMode="External" Id="R88ade150b0b34d04" /><Relationship Type="http://schemas.openxmlformats.org/officeDocument/2006/relationships/hyperlink" Target="http://portal.3gpp.org/desktopmodules/Release/ReleaseDetails.aspx?releaseId=191" TargetMode="External" Id="Rbf369cfd91614356" /><Relationship Type="http://schemas.openxmlformats.org/officeDocument/2006/relationships/hyperlink" Target="http://portal.3gpp.org/desktopmodules/WorkItem/WorkItemDetails.aspx?workitemId=820168" TargetMode="External" Id="R5b02b6435c934684" /><Relationship Type="http://schemas.openxmlformats.org/officeDocument/2006/relationships/hyperlink" Target="https://www.3gpp.org/ftp/TSG_RAN/TSG_RAN/TSGR_88e/Docs/RP-201226.zip" TargetMode="External" Id="Rf728ad665a9e4fab" /><Relationship Type="http://schemas.openxmlformats.org/officeDocument/2006/relationships/hyperlink" Target="http://webapp.etsi.org/teldir/ListPersDetails.asp?PersId=12578" TargetMode="External" Id="R2cf6764d8895402a" /><Relationship Type="http://schemas.openxmlformats.org/officeDocument/2006/relationships/hyperlink" Target="https://portal.3gpp.org/ngppapp/CreateTdoc.aspx?mode=view&amp;contributionId=1132898" TargetMode="External" Id="R1b945615502d4c99" /><Relationship Type="http://schemas.openxmlformats.org/officeDocument/2006/relationships/hyperlink" Target="http://portal.3gpp.org/desktopmodules/Release/ReleaseDetails.aspx?releaseId=192" TargetMode="External" Id="R5c46bba8d73f4b7a" /><Relationship Type="http://schemas.openxmlformats.org/officeDocument/2006/relationships/hyperlink" Target="http://portal.3gpp.org/desktopmodules/WorkItem/WorkItemDetails.aspx?workitemId=860035" TargetMode="External" Id="Rffd71ecae85349cc" /><Relationship Type="http://schemas.openxmlformats.org/officeDocument/2006/relationships/hyperlink" Target="https://www.3gpp.org/ftp/TSG_RAN/TSG_RAN/TSGR_88e/Docs/RP-201227.zip" TargetMode="External" Id="R6568b26f23e34574" /><Relationship Type="http://schemas.openxmlformats.org/officeDocument/2006/relationships/hyperlink" Target="http://webapp.etsi.org/teldir/ListPersDetails.asp?PersId=12578" TargetMode="External" Id="R6a370799ce4e4a9f" /><Relationship Type="http://schemas.openxmlformats.org/officeDocument/2006/relationships/hyperlink" Target="https://portal.3gpp.org/ngppapp/CreateTdoc.aspx?mode=view&amp;contributionId=1132902" TargetMode="External" Id="Re8e7bfcb3ab54cb0" /><Relationship Type="http://schemas.openxmlformats.org/officeDocument/2006/relationships/hyperlink" Target="https://portal.3gpp.org/ngppapp/CreateTdoc.aspx?mode=view&amp;contributionId=1133740" TargetMode="External" Id="Ra4fa7a71ec984a6b" /><Relationship Type="http://schemas.openxmlformats.org/officeDocument/2006/relationships/hyperlink" Target="http://portal.3gpp.org/desktopmodules/Release/ReleaseDetails.aspx?releaseId=191" TargetMode="External" Id="R870089b9231e4111" /><Relationship Type="http://schemas.openxmlformats.org/officeDocument/2006/relationships/hyperlink" Target="http://portal.3gpp.org/desktopmodules/WorkItem/WorkItemDetails.aspx?workitemId=800083" TargetMode="External" Id="R60cbdf2168f0455a" /><Relationship Type="http://schemas.openxmlformats.org/officeDocument/2006/relationships/hyperlink" Target="https://www.3gpp.org/ftp/TSG_RAN/TSG_RAN/TSGR_88e/Docs/RP-201228.zip" TargetMode="External" Id="R9c2f0511589246d1" /><Relationship Type="http://schemas.openxmlformats.org/officeDocument/2006/relationships/hyperlink" Target="http://webapp.etsi.org/teldir/ListPersDetails.asp?PersId=12578" TargetMode="External" Id="R347ffe8f14e74f5f" /><Relationship Type="http://schemas.openxmlformats.org/officeDocument/2006/relationships/hyperlink" Target="https://portal.3gpp.org/ngppapp/CreateTdoc.aspx?mode=view&amp;contributionId=1132903" TargetMode="External" Id="R1c93d5a7c34a4a40" /><Relationship Type="http://schemas.openxmlformats.org/officeDocument/2006/relationships/hyperlink" Target="https://portal.3gpp.org/ngppapp/CreateTdoc.aspx?mode=view&amp;contributionId=1133741" TargetMode="External" Id="R0bb2b409411d480b" /><Relationship Type="http://schemas.openxmlformats.org/officeDocument/2006/relationships/hyperlink" Target="http://portal.3gpp.org/desktopmodules/WorkItem/WorkItemDetails.aspx?workitemId=800183" TargetMode="External" Id="Rc4bfcdece3ff4594" /><Relationship Type="http://schemas.openxmlformats.org/officeDocument/2006/relationships/hyperlink" Target="https://www.3gpp.org/ftp/TSG_RAN/TSG_RAN/TSGR_88e/Docs/RP-201229.zip" TargetMode="External" Id="R894f774e750a4e18" /><Relationship Type="http://schemas.openxmlformats.org/officeDocument/2006/relationships/hyperlink" Target="http://webapp.etsi.org/teldir/ListPersDetails.asp?PersId=12578" TargetMode="External" Id="R409c233edca14e04" /><Relationship Type="http://schemas.openxmlformats.org/officeDocument/2006/relationships/hyperlink" Target="https://portal.3gpp.org/ngppapp/CreateTdoc.aspx?mode=view&amp;contributionId=1132793" TargetMode="External" Id="R944c5df0fdce483b" /><Relationship Type="http://schemas.openxmlformats.org/officeDocument/2006/relationships/hyperlink" Target="http://portal.3gpp.org/desktopmodules/Release/ReleaseDetails.aspx?releaseId=191" TargetMode="External" Id="Rbed3857e27cd4561" /><Relationship Type="http://schemas.openxmlformats.org/officeDocument/2006/relationships/hyperlink" Target="http://portal.3gpp.org/desktopmodules/WorkItem/WorkItemDetails.aspx?workitemId=800184" TargetMode="External" Id="R701528e35e444193" /><Relationship Type="http://schemas.openxmlformats.org/officeDocument/2006/relationships/hyperlink" Target="https://www.3gpp.org/ftp/TSG_RAN/TSG_RAN/TSGR_88e/Docs/RP-201230.zip" TargetMode="External" Id="Rf26c55c24bf54fd0" /><Relationship Type="http://schemas.openxmlformats.org/officeDocument/2006/relationships/hyperlink" Target="http://webapp.etsi.org/teldir/ListPersDetails.asp?PersId=12578" TargetMode="External" Id="R7468cf4e4ece4ce0" /><Relationship Type="http://schemas.openxmlformats.org/officeDocument/2006/relationships/hyperlink" Target="http://portal.3gpp.org/desktopmodules/Release/ReleaseDetails.aspx?releaseId=191" TargetMode="External" Id="R889d4cf3b6814404" /><Relationship Type="http://schemas.openxmlformats.org/officeDocument/2006/relationships/hyperlink" Target="http://portal.3gpp.org/desktopmodules/WorkItem/WorkItemDetails.aspx?workitemId=840093" TargetMode="External" Id="R5dfd3543b9084ec5" /><Relationship Type="http://schemas.openxmlformats.org/officeDocument/2006/relationships/hyperlink" Target="https://www.3gpp.org/ftp/TSG_RAN/TSG_RAN/TSGR_88e/Docs/RP-201231.zip" TargetMode="External" Id="R887683b556fe445e" /><Relationship Type="http://schemas.openxmlformats.org/officeDocument/2006/relationships/hyperlink" Target="http://webapp.etsi.org/teldir/ListPersDetails.asp?PersId=12578" TargetMode="External" Id="R89ea3992a0af41ed" /><Relationship Type="http://schemas.openxmlformats.org/officeDocument/2006/relationships/hyperlink" Target="https://portal.3gpp.org/ngppapp/CreateTdoc.aspx?mode=view&amp;contributionId=1133248" TargetMode="External" Id="R9c070537cc284c41" /><Relationship Type="http://schemas.openxmlformats.org/officeDocument/2006/relationships/hyperlink" Target="https://portal.3gpp.org/ngppapp/CreateTdoc.aspx?mode=view&amp;contributionId=1133817" TargetMode="External" Id="Raf9bb310cb2d4334" /><Relationship Type="http://schemas.openxmlformats.org/officeDocument/2006/relationships/hyperlink" Target="http://portal.3gpp.org/desktopmodules/Release/ReleaseDetails.aspx?releaseId=192" TargetMode="External" Id="R322bc61525474f1d" /><Relationship Type="http://schemas.openxmlformats.org/officeDocument/2006/relationships/hyperlink" Target="https://www.3gpp.org/ftp/TSG_RAN/TSG_RAN/TSGR_88e/Docs/RP-201232.zip" TargetMode="External" Id="R8154b95a8eb543a2" /><Relationship Type="http://schemas.openxmlformats.org/officeDocument/2006/relationships/hyperlink" Target="http://webapp.etsi.org/teldir/ListPersDetails.asp?PersId=12578" TargetMode="External" Id="R1adda618b7f349ad" /><Relationship Type="http://schemas.openxmlformats.org/officeDocument/2006/relationships/hyperlink" Target="https://portal.3gpp.org/ngppapp/CreateTdoc.aspx?mode=view&amp;contributionId=1133245" TargetMode="External" Id="R74b36ef6579b40c7" /><Relationship Type="http://schemas.openxmlformats.org/officeDocument/2006/relationships/hyperlink" Target="http://portal.3gpp.org/desktopmodules/Release/ReleaseDetails.aspx?releaseId=192" TargetMode="External" Id="R50ade17a7cc440ff" /><Relationship Type="http://schemas.openxmlformats.org/officeDocument/2006/relationships/hyperlink" Target="https://www.3gpp.org/ftp/TSG_RAN/TSG_RAN/TSGR_88e/Docs/RP-201233.zip" TargetMode="External" Id="Rb96e275959d04d3e" /><Relationship Type="http://schemas.openxmlformats.org/officeDocument/2006/relationships/hyperlink" Target="http://webapp.etsi.org/teldir/ListPersDetails.asp?PersId=12578" TargetMode="External" Id="R8d5c4645c77344af" /><Relationship Type="http://schemas.openxmlformats.org/officeDocument/2006/relationships/hyperlink" Target="https://portal.3gpp.org/ngppapp/CreateTdoc.aspx?mode=view&amp;contributionId=1133275" TargetMode="External" Id="R40734a6951364d6b" /><Relationship Type="http://schemas.openxmlformats.org/officeDocument/2006/relationships/hyperlink" Target="http://portal.3gpp.org/desktopmodules/Release/ReleaseDetails.aspx?releaseId=192" TargetMode="External" Id="R8ea1c4659b154975" /><Relationship Type="http://schemas.openxmlformats.org/officeDocument/2006/relationships/hyperlink" Target="http://portal.3gpp.org/desktopmodules/WorkItem/WorkItemDetails.aspx?workitemId=860044" TargetMode="External" Id="Rde03fc32ec3b46f0" /><Relationship Type="http://schemas.openxmlformats.org/officeDocument/2006/relationships/hyperlink" Target="https://www.3gpp.org/ftp/TSG_RAN/TSG_RAN/TSGR_88e/Docs/RP-201234.zip" TargetMode="External" Id="R4e730a0903654da9" /><Relationship Type="http://schemas.openxmlformats.org/officeDocument/2006/relationships/hyperlink" Target="http://webapp.etsi.org/teldir/ListPersDetails.asp?PersId=12578" TargetMode="External" Id="Ra99eac334695462d" /><Relationship Type="http://schemas.openxmlformats.org/officeDocument/2006/relationships/hyperlink" Target="https://portal.3gpp.org/ngppapp/CreateTdoc.aspx?mode=view&amp;contributionId=1132923" TargetMode="External" Id="R8fc77f0abe844d87" /><Relationship Type="http://schemas.openxmlformats.org/officeDocument/2006/relationships/hyperlink" Target="http://portal.3gpp.org/desktopmodules/Release/ReleaseDetails.aspx?releaseId=191" TargetMode="External" Id="R5348ff9482f64933" /><Relationship Type="http://schemas.openxmlformats.org/officeDocument/2006/relationships/hyperlink" Target="http://portal.3gpp.org/desktopmodules/WorkItem/WorkItemDetails.aspx?workitemId=820070" TargetMode="External" Id="Re0c103a3fc174008" /><Relationship Type="http://schemas.openxmlformats.org/officeDocument/2006/relationships/hyperlink" Target="https://www.3gpp.org/ftp/TSG_RAN/TSG_RAN/TSGR_88e/Docs/RP-201235.zip" TargetMode="External" Id="Rd0fe87fa0b6b4e95" /><Relationship Type="http://schemas.openxmlformats.org/officeDocument/2006/relationships/hyperlink" Target="http://webapp.etsi.org/teldir/ListPersDetails.asp?PersId=12578" TargetMode="External" Id="R21f8eff04afa4fb7" /><Relationship Type="http://schemas.openxmlformats.org/officeDocument/2006/relationships/hyperlink" Target="http://portal.3gpp.org/desktopmodules/Release/ReleaseDetails.aspx?releaseId=191" TargetMode="External" Id="R23bbc2515ca74cbb" /><Relationship Type="http://schemas.openxmlformats.org/officeDocument/2006/relationships/hyperlink" Target="http://portal.3gpp.org/desktopmodules/WorkItem/WorkItemDetails.aspx?workitemId=830179" TargetMode="External" Id="R4d9ae6a9c340456e" /><Relationship Type="http://schemas.openxmlformats.org/officeDocument/2006/relationships/hyperlink" Target="https://www.3gpp.org/ftp/TSG_RAN/TSG_RAN/TSGR_88e/Docs/RP-201236.zip" TargetMode="External" Id="R7507a661282749d7" /><Relationship Type="http://schemas.openxmlformats.org/officeDocument/2006/relationships/hyperlink" Target="http://webapp.etsi.org/teldir/ListPersDetails.asp?PersId=12578" TargetMode="External" Id="R207a552fc2ea4471" /><Relationship Type="http://schemas.openxmlformats.org/officeDocument/2006/relationships/hyperlink" Target="http://portal.3gpp.org/desktopmodules/Release/ReleaseDetails.aspx?releaseId=191" TargetMode="External" Id="R0dd8defb5b174a3f" /><Relationship Type="http://schemas.openxmlformats.org/officeDocument/2006/relationships/hyperlink" Target="http://portal.3gpp.org/desktopmodules/Specifications/SpecificationDetails.aspx?specificationId=3470" TargetMode="External" Id="R3c1f79d6a8634b58" /><Relationship Type="http://schemas.openxmlformats.org/officeDocument/2006/relationships/hyperlink" Target="http://portal.3gpp.org/desktopmodules/WorkItem/WorkItemDetails.aspx?workitemId=790154" TargetMode="External" Id="Rba66cbba1dee4544" /><Relationship Type="http://schemas.openxmlformats.org/officeDocument/2006/relationships/hyperlink" Target="https://www.3gpp.org/ftp/TSG_RAN/TSG_RAN/TSGR_88e/Docs/RP-201237.zip" TargetMode="External" Id="Rb1b4896d18004a71" /><Relationship Type="http://schemas.openxmlformats.org/officeDocument/2006/relationships/hyperlink" Target="http://webapp.etsi.org/teldir/ListPersDetails.asp?PersId=12578" TargetMode="External" Id="R441cf5dfbdb74445" /><Relationship Type="http://schemas.openxmlformats.org/officeDocument/2006/relationships/hyperlink" Target="https://portal.3gpp.org/ngppapp/CreateTdoc.aspx?mode=view&amp;contributionId=1126635" TargetMode="External" Id="Rb807ad6c108c499e" /><Relationship Type="http://schemas.openxmlformats.org/officeDocument/2006/relationships/hyperlink" Target="https://www.3gpp.org/ftp/TSG_RAN/TSG_RAN/TSGR_88e/Docs/RP-201238.zip" TargetMode="External" Id="Reb047c9ea364426b" /><Relationship Type="http://schemas.openxmlformats.org/officeDocument/2006/relationships/hyperlink" Target="http://webapp.etsi.org/teldir/ListPersDetails.asp?PersId=12578" TargetMode="External" Id="Rc742ba07182f4308" /><Relationship Type="http://schemas.openxmlformats.org/officeDocument/2006/relationships/hyperlink" Target="https://portal.3gpp.org/ngppapp/CreateTdoc.aspx?mode=view&amp;contributionId=1131365" TargetMode="External" Id="Rcc1665138a3c415c" /><Relationship Type="http://schemas.openxmlformats.org/officeDocument/2006/relationships/hyperlink" Target="http://portal.3gpp.org/desktopmodules/Release/ReleaseDetails.aspx?releaseId=191" TargetMode="External" Id="Rdf42b4432c624547" /><Relationship Type="http://schemas.openxmlformats.org/officeDocument/2006/relationships/hyperlink" Target="http://portal.3gpp.org/desktopmodules/WorkItem/WorkItemDetails.aspx?workitemId=800063" TargetMode="External" Id="Rfe720e046b6649a1" /><Relationship Type="http://schemas.openxmlformats.org/officeDocument/2006/relationships/hyperlink" Target="https://www.3gpp.org/ftp/TSG_RAN/TSG_RAN/TSGR_88e/Docs/RP-201239.zip" TargetMode="External" Id="Rd388f3151c764765" /><Relationship Type="http://schemas.openxmlformats.org/officeDocument/2006/relationships/hyperlink" Target="http://webapp.etsi.org/teldir/ListPersDetails.asp?PersId=12578" TargetMode="External" Id="Rbe665856a4d44df5" /><Relationship Type="http://schemas.openxmlformats.org/officeDocument/2006/relationships/hyperlink" Target="https://portal.3gpp.org/ngppapp/CreateTdoc.aspx?mode=view&amp;contributionId=1133037" TargetMode="External" Id="Rdc139500c5544a1b" /><Relationship Type="http://schemas.openxmlformats.org/officeDocument/2006/relationships/hyperlink" Target="https://portal.3gpp.org/ngppapp/CreateTdoc.aspx?mode=view&amp;contributionId=1133804" TargetMode="External" Id="R6935341986b54025" /><Relationship Type="http://schemas.openxmlformats.org/officeDocument/2006/relationships/hyperlink" Target="http://portal.3gpp.org/desktopmodules/Release/ReleaseDetails.aspx?releaseId=192" TargetMode="External" Id="R024783f4ecaa4094" /><Relationship Type="http://schemas.openxmlformats.org/officeDocument/2006/relationships/hyperlink" Target="https://www.3gpp.org/ftp/TSG_RAN/TSG_RAN/TSGR_88e/Docs/RP-201240.zip" TargetMode="External" Id="Rfaeda433ab4e4bd0" /><Relationship Type="http://schemas.openxmlformats.org/officeDocument/2006/relationships/hyperlink" Target="http://webapp.etsi.org/teldir/ListPersDetails.asp?PersId=12578" TargetMode="External" Id="R494332a8a3bb4292" /><Relationship Type="http://schemas.openxmlformats.org/officeDocument/2006/relationships/hyperlink" Target="https://portal.3gpp.org/ngppapp/CreateTdoc.aspx?mode=view&amp;contributionId=1132787" TargetMode="External" Id="Rf03eaf09bd2a4c9e" /><Relationship Type="http://schemas.openxmlformats.org/officeDocument/2006/relationships/hyperlink" Target="http://portal.3gpp.org/desktopmodules/Release/ReleaseDetails.aspx?releaseId=192" TargetMode="External" Id="R862f7b13aaf2482d" /><Relationship Type="http://schemas.openxmlformats.org/officeDocument/2006/relationships/hyperlink" Target="http://portal.3gpp.org/desktopmodules/WorkItem/WorkItemDetails.aspx?workitemId=860148" TargetMode="External" Id="Rc0b4c060a7844f0e" /><Relationship Type="http://schemas.openxmlformats.org/officeDocument/2006/relationships/hyperlink" Target="https://www.3gpp.org/ftp/TSG_RAN/TSG_RAN/TSGR_88e/Docs/RP-201241.zip" TargetMode="External" Id="R73a4f3ebf2a541d3" /><Relationship Type="http://schemas.openxmlformats.org/officeDocument/2006/relationships/hyperlink" Target="http://webapp.etsi.org/teldir/ListPersDetails.asp?PersId=12578" TargetMode="External" Id="R10cdef0135d04544" /><Relationship Type="http://schemas.openxmlformats.org/officeDocument/2006/relationships/hyperlink" Target="https://portal.3gpp.org/ngppapp/CreateTdoc.aspx?mode=view&amp;contributionId=1133103" TargetMode="External" Id="R6980ba7c3a5842c7" /><Relationship Type="http://schemas.openxmlformats.org/officeDocument/2006/relationships/hyperlink" Target="http://portal.3gpp.org/desktopmodules/Release/ReleaseDetails.aspx?releaseId=192" TargetMode="External" Id="R928f6dc13875465c" /><Relationship Type="http://schemas.openxmlformats.org/officeDocument/2006/relationships/hyperlink" Target="http://portal.3gpp.org/desktopmodules/WorkItem/WorkItemDetails.aspx?workitemId=860047" TargetMode="External" Id="R3658c16b18ef4d80" /><Relationship Type="http://schemas.openxmlformats.org/officeDocument/2006/relationships/hyperlink" Target="https://www.3gpp.org/ftp/TSG_RAN/TSG_RAN/TSGR_88e/Docs/RP-201242.zip" TargetMode="External" Id="R586d5d3624c44b95" /><Relationship Type="http://schemas.openxmlformats.org/officeDocument/2006/relationships/hyperlink" Target="http://webapp.etsi.org/teldir/ListPersDetails.asp?PersId=12578" TargetMode="External" Id="R0d62f312821d4208" /><Relationship Type="http://schemas.openxmlformats.org/officeDocument/2006/relationships/hyperlink" Target="https://portal.3gpp.org/ngppapp/CreateTdoc.aspx?mode=view&amp;contributionId=1132811" TargetMode="External" Id="R5fa4dbd65ffd44ec" /><Relationship Type="http://schemas.openxmlformats.org/officeDocument/2006/relationships/hyperlink" Target="http://portal.3gpp.org/desktopmodules/Release/ReleaseDetails.aspx?releaseId=192" TargetMode="External" Id="R320aefd897ec4187" /><Relationship Type="http://schemas.openxmlformats.org/officeDocument/2006/relationships/hyperlink" Target="http://portal.3gpp.org/desktopmodules/WorkItem/WorkItemDetails.aspx?workitemId=860153" TargetMode="External" Id="R51a1707b96394439" /><Relationship Type="http://schemas.openxmlformats.org/officeDocument/2006/relationships/hyperlink" Target="https://www.3gpp.org/ftp/TSG_RAN/TSG_RAN/TSGR_88e/Docs/RP-201243.zip" TargetMode="External" Id="Rdebbdc4e05234cd3" /><Relationship Type="http://schemas.openxmlformats.org/officeDocument/2006/relationships/hyperlink" Target="http://webapp.etsi.org/teldir/ListPersDetails.asp?PersId=12578" TargetMode="External" Id="R2fe4818631f74330" /><Relationship Type="http://schemas.openxmlformats.org/officeDocument/2006/relationships/hyperlink" Target="https://portal.3gpp.org/ngppapp/CreateTdoc.aspx?mode=view&amp;contributionId=1133043" TargetMode="External" Id="Rdad74375ffa2495c" /><Relationship Type="http://schemas.openxmlformats.org/officeDocument/2006/relationships/hyperlink" Target="http://portal.3gpp.org/desktopmodules/Release/ReleaseDetails.aspx?releaseId=192" TargetMode="External" Id="R452c1720f5de46c4" /><Relationship Type="http://schemas.openxmlformats.org/officeDocument/2006/relationships/hyperlink" Target="http://portal.3gpp.org/desktopmodules/WorkItem/WorkItemDetails.aspx?workitemId=860163" TargetMode="External" Id="R859dc10e9f8b44cf" /><Relationship Type="http://schemas.openxmlformats.org/officeDocument/2006/relationships/hyperlink" Target="https://www.3gpp.org/ftp/TSG_RAN/TSG_RAN/TSGR_88e/Docs/RP-201244.zip" TargetMode="External" Id="R19d65ac1b5674c59" /><Relationship Type="http://schemas.openxmlformats.org/officeDocument/2006/relationships/hyperlink" Target="http://webapp.etsi.org/teldir/ListPersDetails.asp?PersId=12578" TargetMode="External" Id="Rd56f1f2bd6804b45" /><Relationship Type="http://schemas.openxmlformats.org/officeDocument/2006/relationships/hyperlink" Target="https://portal.3gpp.org/ngppapp/CreateTdoc.aspx?mode=view&amp;contributionId=1133123" TargetMode="External" Id="R4ffc0ea7ebe445eb" /><Relationship Type="http://schemas.openxmlformats.org/officeDocument/2006/relationships/hyperlink" Target="http://portal.3gpp.org/desktopmodules/Release/ReleaseDetails.aspx?releaseId=192" TargetMode="External" Id="R844594d9b4ba4158" /><Relationship Type="http://schemas.openxmlformats.org/officeDocument/2006/relationships/hyperlink" Target="https://www.3gpp.org/ftp/TSG_RAN/TSG_RAN/TSGR_88e/Docs/RP-201245.zip" TargetMode="External" Id="Re908f58f0c4f486a" /><Relationship Type="http://schemas.openxmlformats.org/officeDocument/2006/relationships/hyperlink" Target="http://webapp.etsi.org/teldir/ListPersDetails.asp?PersId=12578" TargetMode="External" Id="R04a24dd99d49473c" /><Relationship Type="http://schemas.openxmlformats.org/officeDocument/2006/relationships/hyperlink" Target="https://portal.3gpp.org/ngppapp/CreateTdoc.aspx?mode=view&amp;contributionId=1131368" TargetMode="External" Id="R067add20b540419d" /><Relationship Type="http://schemas.openxmlformats.org/officeDocument/2006/relationships/hyperlink" Target="http://portal.3gpp.org/desktopmodules/Release/ReleaseDetails.aspx?releaseId=192" TargetMode="External" Id="Rca5a973e018446e3" /><Relationship Type="http://schemas.openxmlformats.org/officeDocument/2006/relationships/hyperlink" Target="https://www.3gpp.org/ftp/TSG_RAN/TSG_RAN/TSGR_88e/Docs/RP-201246.zip" TargetMode="External" Id="R3886078eaccb4992" /><Relationship Type="http://schemas.openxmlformats.org/officeDocument/2006/relationships/hyperlink" Target="http://webapp.etsi.org/teldir/ListPersDetails.asp?PersId=12578" TargetMode="External" Id="R39ff8ff54fe24366" /><Relationship Type="http://schemas.openxmlformats.org/officeDocument/2006/relationships/hyperlink" Target="https://portal.3gpp.org/ngppapp/CreateTdoc.aspx?mode=view&amp;contributionId=1133124" TargetMode="External" Id="Rcf7232a716194fda" /><Relationship Type="http://schemas.openxmlformats.org/officeDocument/2006/relationships/hyperlink" Target="http://portal.3gpp.org/desktopmodules/Release/ReleaseDetails.aspx?releaseId=192" TargetMode="External" Id="R5b9778116c5346e7" /><Relationship Type="http://schemas.openxmlformats.org/officeDocument/2006/relationships/hyperlink" Target="https://www.3gpp.org/ftp/TSG_RAN/TSG_RAN/TSGR_88e/Docs/RP-201247.zip" TargetMode="External" Id="R690ca547b3914638" /><Relationship Type="http://schemas.openxmlformats.org/officeDocument/2006/relationships/hyperlink" Target="http://webapp.etsi.org/teldir/ListPersDetails.asp?PersId=12578" TargetMode="External" Id="Re5cb4ccb921e46f0" /><Relationship Type="http://schemas.openxmlformats.org/officeDocument/2006/relationships/hyperlink" Target="https://portal.3gpp.org/ngppapp/CreateTdoc.aspx?mode=view&amp;contributionId=1132785" TargetMode="External" Id="R3ae09396c75c41f7" /><Relationship Type="http://schemas.openxmlformats.org/officeDocument/2006/relationships/hyperlink" Target="http://portal.3gpp.org/desktopmodules/Release/ReleaseDetails.aspx?releaseId=192" TargetMode="External" Id="R0885f8c4fb044fb2" /><Relationship Type="http://schemas.openxmlformats.org/officeDocument/2006/relationships/hyperlink" Target="https://www.3gpp.org/ftp/TSG_RAN/TSG_RAN/TSGR_88e/Docs/RP-201248.zip" TargetMode="External" Id="R696bfc06a473469d" /><Relationship Type="http://schemas.openxmlformats.org/officeDocument/2006/relationships/hyperlink" Target="http://webapp.etsi.org/teldir/ListPersDetails.asp?PersId=12578" TargetMode="External" Id="R42f4f34e2d6b4516" /><Relationship Type="http://schemas.openxmlformats.org/officeDocument/2006/relationships/hyperlink" Target="https://portal.3gpp.org/ngppapp/CreateTdoc.aspx?mode=view&amp;contributionId=1133168" TargetMode="External" Id="R79173cb1b8974d96" /><Relationship Type="http://schemas.openxmlformats.org/officeDocument/2006/relationships/hyperlink" Target="http://portal.3gpp.org/desktopmodules/Release/ReleaseDetails.aspx?releaseId=192" TargetMode="External" Id="R5fe38a1d89544c61" /><Relationship Type="http://schemas.openxmlformats.org/officeDocument/2006/relationships/hyperlink" Target="https://www.3gpp.org/ftp/TSG_RAN/TSG_RAN/TSGR_88e/Docs/RP-201249.zip" TargetMode="External" Id="R273325e2dd294e4d" /><Relationship Type="http://schemas.openxmlformats.org/officeDocument/2006/relationships/hyperlink" Target="http://webapp.etsi.org/teldir/ListPersDetails.asp?PersId=12578" TargetMode="External" Id="Rc03620c185c24f60" /><Relationship Type="http://schemas.openxmlformats.org/officeDocument/2006/relationships/hyperlink" Target="https://portal.3gpp.org/ngppapp/CreateTdoc.aspx?mode=view&amp;contributionId=1132849" TargetMode="External" Id="R1f12f32718214f37" /><Relationship Type="http://schemas.openxmlformats.org/officeDocument/2006/relationships/hyperlink" Target="https://portal.3gpp.org/ngppapp/CreateTdoc.aspx?mode=view&amp;contributionId=1133815" TargetMode="External" Id="R41ba91ebfc784c69" /><Relationship Type="http://schemas.openxmlformats.org/officeDocument/2006/relationships/hyperlink" Target="http://portal.3gpp.org/desktopmodules/Release/ReleaseDetails.aspx?releaseId=192" TargetMode="External" Id="Rf7670c113cd645e4" /><Relationship Type="http://schemas.openxmlformats.org/officeDocument/2006/relationships/hyperlink" Target="https://www.3gpp.org/ftp/TSG_RAN/TSG_RAN/TSGR_88e/Docs/RP-201250.zip" TargetMode="External" Id="Rc2b46489df3f4ea4" /><Relationship Type="http://schemas.openxmlformats.org/officeDocument/2006/relationships/hyperlink" Target="http://webapp.etsi.org/teldir/ListPersDetails.asp?PersId=12578" TargetMode="External" Id="R5f5d28f2b9354240" /><Relationship Type="http://schemas.openxmlformats.org/officeDocument/2006/relationships/hyperlink" Target="https://portal.3gpp.org/ngppapp/CreateTdoc.aspx?mode=view&amp;contributionId=1132928" TargetMode="External" Id="R8ac79476a6da4bb9" /><Relationship Type="http://schemas.openxmlformats.org/officeDocument/2006/relationships/hyperlink" Target="https://portal.3gpp.org/ngppapp/CreateTdoc.aspx?mode=view&amp;contributionId=1133816" TargetMode="External" Id="R42830a6fb484479a" /><Relationship Type="http://schemas.openxmlformats.org/officeDocument/2006/relationships/hyperlink" Target="https://www.3gpp.org/ftp/TSG_RAN/TSG_RAN/TSGR_88e/Docs/RP-201251.zip" TargetMode="External" Id="R2b1c7151c4e7499d" /><Relationship Type="http://schemas.openxmlformats.org/officeDocument/2006/relationships/hyperlink" Target="http://webapp.etsi.org/teldir/ListPersDetails.asp?PersId=12578" TargetMode="External" Id="R76bc9f5c1935438c" /><Relationship Type="http://schemas.openxmlformats.org/officeDocument/2006/relationships/hyperlink" Target="https://portal.3gpp.org/ngppapp/CreateTdoc.aspx?mode=view&amp;contributionId=1132929" TargetMode="External" Id="R7c6226b3045442ba" /><Relationship Type="http://schemas.openxmlformats.org/officeDocument/2006/relationships/hyperlink" Target="http://portal.3gpp.org/desktopmodules/Release/ReleaseDetails.aspx?releaseId=192" TargetMode="External" Id="Rd276c470ea664522" /><Relationship Type="http://schemas.openxmlformats.org/officeDocument/2006/relationships/hyperlink" Target="https://www.3gpp.org/ftp/TSG_RAN/TSG_RAN/TSGR_88e/Docs/RP-201252.zip" TargetMode="External" Id="R9e8343c8dcd445b8" /><Relationship Type="http://schemas.openxmlformats.org/officeDocument/2006/relationships/hyperlink" Target="http://webapp.etsi.org/teldir/ListPersDetails.asp?PersId=12578" TargetMode="External" Id="R9b5654d51ae14774" /><Relationship Type="http://schemas.openxmlformats.org/officeDocument/2006/relationships/hyperlink" Target="https://portal.3gpp.org/ngppapp/CreateTdoc.aspx?mode=view&amp;contributionId=1126631" TargetMode="External" Id="R1507efbd833a47ad" /><Relationship Type="http://schemas.openxmlformats.org/officeDocument/2006/relationships/hyperlink" Target="https://www.3gpp.org/ftp/TSG_RAN/TSG_RAN/TSGR_88e/Docs/RP-201253.zip" TargetMode="External" Id="R30e1c7cd25da43f2" /><Relationship Type="http://schemas.openxmlformats.org/officeDocument/2006/relationships/hyperlink" Target="http://webapp.etsi.org/teldir/ListPersDetails.asp?PersId=12578" TargetMode="External" Id="R17f54d5966ac4a76" /><Relationship Type="http://schemas.openxmlformats.org/officeDocument/2006/relationships/hyperlink" Target="https://portal.3gpp.org/ngppapp/CreateTdoc.aspx?mode=view&amp;contributionId=1131995" TargetMode="External" Id="Rfb5d9d7e9d584407" /><Relationship Type="http://schemas.openxmlformats.org/officeDocument/2006/relationships/hyperlink" Target="http://portal.3gpp.org/desktopmodules/Release/ReleaseDetails.aspx?releaseId=191" TargetMode="External" Id="Rea59ad6771e34485" /><Relationship Type="http://schemas.openxmlformats.org/officeDocument/2006/relationships/hyperlink" Target="http://portal.3gpp.org/desktopmodules/WorkItem/WorkItemDetails.aspx?workitemId=800074" TargetMode="External" Id="Rf2b844d642034a3f" /><Relationship Type="http://schemas.openxmlformats.org/officeDocument/2006/relationships/hyperlink" Target="https://www.3gpp.org/ftp/TSG_RAN/TSG_RAN/TSGR_88e/Docs/RP-201254.zip" TargetMode="External" Id="R153b2717771e4763" /><Relationship Type="http://schemas.openxmlformats.org/officeDocument/2006/relationships/hyperlink" Target="http://webapp.etsi.org/teldir/ListPersDetails.asp?PersId=12578" TargetMode="External" Id="R5be0353d3b7a4522" /><Relationship Type="http://schemas.openxmlformats.org/officeDocument/2006/relationships/hyperlink" Target="https://portal.3gpp.org/ngppapp/CreateTdoc.aspx?mode=view&amp;contributionId=1132428" TargetMode="External" Id="R363d8d1335fa42bb" /><Relationship Type="http://schemas.openxmlformats.org/officeDocument/2006/relationships/hyperlink" Target="http://portal.3gpp.org/desktopmodules/Release/ReleaseDetails.aspx?releaseId=191" TargetMode="External" Id="R23f153b4b8c44288" /><Relationship Type="http://schemas.openxmlformats.org/officeDocument/2006/relationships/hyperlink" Target="http://portal.3gpp.org/desktopmodules/WorkItem/WorkItemDetails.aspx?workitemId=841000" TargetMode="External" Id="Rcfbde2894a204b65" /><Relationship Type="http://schemas.openxmlformats.org/officeDocument/2006/relationships/hyperlink" Target="https://www.3gpp.org/ftp/TSG_RAN/TSG_RAN/TSGR_88e/Docs/RP-201255.zip" TargetMode="External" Id="R5c1a2c37599844c8" /><Relationship Type="http://schemas.openxmlformats.org/officeDocument/2006/relationships/hyperlink" Target="http://webapp.etsi.org/teldir/ListPersDetails.asp?PersId=12578" TargetMode="External" Id="R0ebdc813d11d457f" /><Relationship Type="http://schemas.openxmlformats.org/officeDocument/2006/relationships/hyperlink" Target="https://portal.3gpp.org/ngppapp/CreateTdoc.aspx?mode=view&amp;contributionId=1131249" TargetMode="External" Id="Ra9296a43210943fe" /><Relationship Type="http://schemas.openxmlformats.org/officeDocument/2006/relationships/hyperlink" Target="http://portal.3gpp.org/desktopmodules/Release/ReleaseDetails.aspx?releaseId=191" TargetMode="External" Id="R4fe9fe247bda4fe4" /><Relationship Type="http://schemas.openxmlformats.org/officeDocument/2006/relationships/hyperlink" Target="http://portal.3gpp.org/desktopmodules/WorkItem/WorkItemDetails.aspx?workitemId=800085" TargetMode="External" Id="Rc0e2809418f64afc" /><Relationship Type="http://schemas.openxmlformats.org/officeDocument/2006/relationships/hyperlink" Target="https://www.3gpp.org/ftp/TSG_RAN/TSG_RAN/TSGR_88e/Docs/RP-201256.zip" TargetMode="External" Id="R8613b874226e4fad" /><Relationship Type="http://schemas.openxmlformats.org/officeDocument/2006/relationships/hyperlink" Target="http://webapp.etsi.org/teldir/ListPersDetails.asp?PersId=12578" TargetMode="External" Id="Re556977a1db84e16" /><Relationship Type="http://schemas.openxmlformats.org/officeDocument/2006/relationships/hyperlink" Target="https://portal.3gpp.org/ngppapp/CreateTdoc.aspx?mode=view&amp;contributionId=1128240" TargetMode="External" Id="R87b4904787124713" /><Relationship Type="http://schemas.openxmlformats.org/officeDocument/2006/relationships/hyperlink" Target="http://portal.3gpp.org/desktopmodules/Release/ReleaseDetails.aspx?releaseId=192" TargetMode="External" Id="Rba106f8e6d7940c6" /><Relationship Type="http://schemas.openxmlformats.org/officeDocument/2006/relationships/hyperlink" Target="http://portal.3gpp.org/desktopmodules/WorkItem/WorkItemDetails.aspx?workitemId=860046" TargetMode="External" Id="R17162f2fea194cf1" /><Relationship Type="http://schemas.openxmlformats.org/officeDocument/2006/relationships/hyperlink" Target="https://www.3gpp.org/ftp/TSG_RAN/TSG_RAN/TSGR_88e/Docs/RP-201257.zip" TargetMode="External" Id="R6e78fe6022f94aac" /><Relationship Type="http://schemas.openxmlformats.org/officeDocument/2006/relationships/hyperlink" Target="http://webapp.etsi.org/teldir/ListPersDetails.asp?PersId=12578" TargetMode="External" Id="Rd0b61962c0c341bf" /><Relationship Type="http://schemas.openxmlformats.org/officeDocument/2006/relationships/hyperlink" Target="https://portal.3gpp.org/ngppapp/CreateTdoc.aspx?mode=view&amp;contributionId=1127934" TargetMode="External" Id="R9257cc75ad0d4ed7" /><Relationship Type="http://schemas.openxmlformats.org/officeDocument/2006/relationships/hyperlink" Target="https://portal.3gpp.org/ngppapp/CreateTdoc.aspx?mode=view&amp;contributionId=1133826" TargetMode="External" Id="R36d3358932f64084" /><Relationship Type="http://schemas.openxmlformats.org/officeDocument/2006/relationships/hyperlink" Target="https://www.3gpp.org/ftp/TSG_RAN/TSG_RAN/TSGR_88e/Docs/RP-201258.zip" TargetMode="External" Id="R50723a6de1044109" /><Relationship Type="http://schemas.openxmlformats.org/officeDocument/2006/relationships/hyperlink" Target="http://webapp.etsi.org/teldir/ListPersDetails.asp?PersId=12578" TargetMode="External" Id="R253442b0a9bb4ac6" /><Relationship Type="http://schemas.openxmlformats.org/officeDocument/2006/relationships/hyperlink" Target="http://webapp.etsi.org/teldir/ListPersDetails.asp?PersId=12578" TargetMode="External" Id="Rf9fbb320a5474359" /><Relationship Type="http://schemas.openxmlformats.org/officeDocument/2006/relationships/hyperlink" Target="http://portal.3gpp.org/desktopmodules/Release/ReleaseDetails.aspx?releaseId=191" TargetMode="External" Id="R08ad073d7c4146d8" /><Relationship Type="http://schemas.openxmlformats.org/officeDocument/2006/relationships/hyperlink" Target="http://portal.3gpp.org/desktopmodules/WorkItem/WorkItemDetails.aspx?workitemId=830178" TargetMode="External" Id="R36d419b7fb944e9c" /><Relationship Type="http://schemas.openxmlformats.org/officeDocument/2006/relationships/hyperlink" Target="https://www.3gpp.org/ftp/TSG_RAN/TSG_RAN/TSGR_88e/Docs/RP-201260.zip" TargetMode="External" Id="Rf7af011f61b84c8d" /><Relationship Type="http://schemas.openxmlformats.org/officeDocument/2006/relationships/hyperlink" Target="http://webapp.etsi.org/teldir/ListPersDetails.asp?PersId=12578" TargetMode="External" Id="R0bc08bf5c08243e2" /><Relationship Type="http://schemas.openxmlformats.org/officeDocument/2006/relationships/hyperlink" Target="https://portal.3gpp.org/ngppapp/CreateTdoc.aspx?mode=view&amp;contributionId=1133782" TargetMode="External" Id="Re6f192ed78954d1e" /><Relationship Type="http://schemas.openxmlformats.org/officeDocument/2006/relationships/hyperlink" Target="http://portal.3gpp.org/desktopmodules/Release/ReleaseDetails.aspx?releaseId=192" TargetMode="External" Id="R428ad7997f904fd3" /><Relationship Type="http://schemas.openxmlformats.org/officeDocument/2006/relationships/hyperlink" Target="https://www.3gpp.org/ftp/TSG_RAN/TSG_RAN/TSGR_88e/Docs/RP-201261.zip" TargetMode="External" Id="Re3d4281619434e40" /><Relationship Type="http://schemas.openxmlformats.org/officeDocument/2006/relationships/hyperlink" Target="http://webapp.etsi.org/teldir/ListPersDetails.asp?PersId=12578" TargetMode="External" Id="R33d8f2abe0b74c95" /><Relationship Type="http://schemas.openxmlformats.org/officeDocument/2006/relationships/hyperlink" Target="https://portal.3gpp.org/ngppapp/CreateTdoc.aspx?mode=view&amp;contributionId=1132626" TargetMode="External" Id="R662fa752824b4cc8" /><Relationship Type="http://schemas.openxmlformats.org/officeDocument/2006/relationships/hyperlink" Target="http://portal.3gpp.org/desktopmodules/Release/ReleaseDetails.aspx?releaseId=192" TargetMode="External" Id="Red441f3b73624d5b" /><Relationship Type="http://schemas.openxmlformats.org/officeDocument/2006/relationships/hyperlink" Target="https://www.3gpp.org/ftp/TSG_RAN/TSG_RAN/TSGR_88e/Docs/RP-201262.zip" TargetMode="External" Id="Re875de7579fb4861" /><Relationship Type="http://schemas.openxmlformats.org/officeDocument/2006/relationships/hyperlink" Target="http://webapp.etsi.org/teldir/ListPersDetails.asp?PersId=12578" TargetMode="External" Id="R71cd80551b2640dc" /><Relationship Type="http://schemas.openxmlformats.org/officeDocument/2006/relationships/hyperlink" Target="http://portal.3gpp.org/desktopmodules/Release/ReleaseDetails.aspx?releaseId=191" TargetMode="External" Id="R8364b95c8a154162" /><Relationship Type="http://schemas.openxmlformats.org/officeDocument/2006/relationships/hyperlink" Target="https://www.3gpp.org/ftp/TSG_RAN/TSG_RAN/TSGR_88e/Docs/RP-201263.zip" TargetMode="External" Id="R36f833a57ffc412b" /><Relationship Type="http://schemas.openxmlformats.org/officeDocument/2006/relationships/hyperlink" Target="http://webapp.etsi.org/teldir/ListPersDetails.asp?PersId=12578" TargetMode="External" Id="Rffcdeabccab04dda" /><Relationship Type="http://schemas.openxmlformats.org/officeDocument/2006/relationships/hyperlink" Target="https://portal.3gpp.org/ngppapp/CreateTdoc.aspx?mode=view&amp;contributionId=1133166" TargetMode="External" Id="R06b538fcabaa433d" /><Relationship Type="http://schemas.openxmlformats.org/officeDocument/2006/relationships/hyperlink" Target="http://portal.3gpp.org/desktopmodules/Release/ReleaseDetails.aspx?releaseId=191" TargetMode="External" Id="Rf21bef6024ae4fa9" /><Relationship Type="http://schemas.openxmlformats.org/officeDocument/2006/relationships/hyperlink" Target="http://portal.3gpp.org/desktopmodules/WorkItem/WorkItemDetails.aspx?workitemId=800061" TargetMode="External" Id="R9324c65ae60b475d" /><Relationship Type="http://schemas.openxmlformats.org/officeDocument/2006/relationships/hyperlink" Target="https://www.3gpp.org/ftp/TSG_RAN/TSG_RAN/TSGR_88e/Docs/RP-201264.zip" TargetMode="External" Id="Rdf299fc1448c4520" /><Relationship Type="http://schemas.openxmlformats.org/officeDocument/2006/relationships/hyperlink" Target="http://webapp.etsi.org/teldir/ListPersDetails.asp?PersId=12578" TargetMode="External" Id="R67532ac812d644dd" /><Relationship Type="http://schemas.openxmlformats.org/officeDocument/2006/relationships/hyperlink" Target="https://portal.3gpp.org/ngppapp/CreateTdoc.aspx?mode=view&amp;contributionId=1132859" TargetMode="External" Id="R129a4ed72e924baf" /><Relationship Type="http://schemas.openxmlformats.org/officeDocument/2006/relationships/hyperlink" Target="http://portal.3gpp.org/desktopmodules/Release/ReleaseDetails.aspx?releaseId=192" TargetMode="External" Id="R1bb85f6e8b864c14" /><Relationship Type="http://schemas.openxmlformats.org/officeDocument/2006/relationships/hyperlink" Target="http://webapp.etsi.org/teldir/ListPersDetails.asp?PersId=12578" TargetMode="External" Id="R6bb00f21777f4837" /><Relationship Type="http://schemas.openxmlformats.org/officeDocument/2006/relationships/hyperlink" Target="http://portal.3gpp.org/desktopmodules/Release/ReleaseDetails.aspx?releaseId=190" TargetMode="External" Id="Rf843c049fad148d2" /><Relationship Type="http://schemas.openxmlformats.org/officeDocument/2006/relationships/hyperlink" Target="http://portal.3gpp.org/desktopmodules/Specifications/SpecificationDetails.aspx?specificationId=3284" TargetMode="External" Id="Rbdcc7aca6ccb4578" /><Relationship Type="http://schemas.openxmlformats.org/officeDocument/2006/relationships/hyperlink" Target="http://portal.3gpp.org/desktopmodules/WorkItem/WorkItemDetails.aspx?workitemId=750167" TargetMode="External" Id="R29b7d1fbb8b84910" /><Relationship Type="http://schemas.openxmlformats.org/officeDocument/2006/relationships/hyperlink" Target="http://webapp.etsi.org/teldir/ListPersDetails.asp?PersId=12578" TargetMode="External" Id="R4c9f8ea133dc4c18" /><Relationship Type="http://schemas.openxmlformats.org/officeDocument/2006/relationships/hyperlink" Target="http://portal.3gpp.org/desktopmodules/Release/ReleaseDetails.aspx?releaseId=191" TargetMode="External" Id="Ra9a7202b89934ed7" /><Relationship Type="http://schemas.openxmlformats.org/officeDocument/2006/relationships/hyperlink" Target="http://portal.3gpp.org/desktopmodules/Specifications/SpecificationDetails.aspx?specificationId=3284" TargetMode="External" Id="R2ebcff757641478a" /><Relationship Type="http://schemas.openxmlformats.org/officeDocument/2006/relationships/hyperlink" Target="http://portal.3gpp.org/desktopmodules/WorkItem/WorkItemDetails.aspx?workitemId=750167" TargetMode="External" Id="R1cc5969f29f949d5" /><Relationship Type="http://schemas.openxmlformats.org/officeDocument/2006/relationships/hyperlink" Target="http://webapp.etsi.org/teldir/ListPersDetails.asp?PersId=12578" TargetMode="External" Id="R0e1d9f243a024898" /><Relationship Type="http://schemas.openxmlformats.org/officeDocument/2006/relationships/hyperlink" Target="http://portal.3gpp.org/desktopmodules/Release/ReleaseDetails.aspx?releaseId=190" TargetMode="External" Id="R59c5e50e56a546b8" /><Relationship Type="http://schemas.openxmlformats.org/officeDocument/2006/relationships/hyperlink" Target="http://portal.3gpp.org/desktopmodules/Specifications/SpecificationDetails.aspx?specificationId=3285" TargetMode="External" Id="Rbc30711f648546f6" /><Relationship Type="http://schemas.openxmlformats.org/officeDocument/2006/relationships/hyperlink" Target="http://portal.3gpp.org/desktopmodules/WorkItem/WorkItemDetails.aspx?workitemId=750167" TargetMode="External" Id="Rd7210fa3c15e4abd" /><Relationship Type="http://schemas.openxmlformats.org/officeDocument/2006/relationships/hyperlink" Target="http://webapp.etsi.org/teldir/ListPersDetails.asp?PersId=12578" TargetMode="External" Id="Rf24d19206b4b42e2" /><Relationship Type="http://schemas.openxmlformats.org/officeDocument/2006/relationships/hyperlink" Target="http://portal.3gpp.org/desktopmodules/Release/ReleaseDetails.aspx?releaseId=191" TargetMode="External" Id="Ra6e8892289a2444f" /><Relationship Type="http://schemas.openxmlformats.org/officeDocument/2006/relationships/hyperlink" Target="http://portal.3gpp.org/desktopmodules/Specifications/SpecificationDetails.aspx?specificationId=3285" TargetMode="External" Id="R3db319ae9b1e45f2" /><Relationship Type="http://schemas.openxmlformats.org/officeDocument/2006/relationships/hyperlink" Target="http://portal.3gpp.org/desktopmodules/WorkItem/WorkItemDetails.aspx?workitemId=750167" TargetMode="External" Id="R91e85a9d125f4efe" /><Relationship Type="http://schemas.openxmlformats.org/officeDocument/2006/relationships/hyperlink" Target="https://www.3gpp.org/ftp/TSG_RAN/TSG_RAN/TSGR_88e/Docs/RP-201269.zip" TargetMode="External" Id="R1440505c64a54921" /><Relationship Type="http://schemas.openxmlformats.org/officeDocument/2006/relationships/hyperlink" Target="http://webapp.etsi.org/teldir/ListPersDetails.asp?PersId=12578" TargetMode="External" Id="Rab31a15b0b084370" /><Relationship Type="http://schemas.openxmlformats.org/officeDocument/2006/relationships/hyperlink" Target="http://portal.3gpp.org/desktopmodules/Release/ReleaseDetails.aspx?releaseId=191" TargetMode="External" Id="R3cc25c9c153e448e" /><Relationship Type="http://schemas.openxmlformats.org/officeDocument/2006/relationships/hyperlink" Target="http://portal.3gpp.org/desktopmodules/WorkItem/WorkItemDetails.aspx?workitemId=860155" TargetMode="External" Id="Rcb6ea02f53e94624" /><Relationship Type="http://schemas.openxmlformats.org/officeDocument/2006/relationships/hyperlink" Target="https://www.3gpp.org/ftp/TSG_RAN/TSG_RAN/TSGR_88e/Docs/RP-201270.zip" TargetMode="External" Id="R2e24eb811b474ebb" /><Relationship Type="http://schemas.openxmlformats.org/officeDocument/2006/relationships/hyperlink" Target="http://webapp.etsi.org/teldir/ListPersDetails.asp?PersId=12578" TargetMode="External" Id="R39f7910c0aed4123" /><Relationship Type="http://schemas.openxmlformats.org/officeDocument/2006/relationships/hyperlink" Target="https://portal.3gpp.org/ngppapp/CreateTdoc.aspx?mode=view&amp;contributionId=1132968" TargetMode="External" Id="R944e96cc11b14135" /><Relationship Type="http://schemas.openxmlformats.org/officeDocument/2006/relationships/hyperlink" Target="http://portal.3gpp.org/desktopmodules/Release/ReleaseDetails.aspx?releaseId=191" TargetMode="External" Id="Rfd6202add9814548" /><Relationship Type="http://schemas.openxmlformats.org/officeDocument/2006/relationships/hyperlink" Target="http://portal.3gpp.org/desktopmodules/WorkItem/WorkItemDetails.aspx?workitemId=800286" TargetMode="External" Id="R713fddd294384125" /><Relationship Type="http://schemas.openxmlformats.org/officeDocument/2006/relationships/hyperlink" Target="https://www.3gpp.org/ftp/TSG_RAN/TSG_RAN/TSGR_88e/Docs/RP-201271.zip" TargetMode="External" Id="Rf739ce919a014f81" /><Relationship Type="http://schemas.openxmlformats.org/officeDocument/2006/relationships/hyperlink" Target="http://webapp.etsi.org/teldir/ListPersDetails.asp?PersId=12578" TargetMode="External" Id="Rd05c44d3c566478b" /><Relationship Type="http://schemas.openxmlformats.org/officeDocument/2006/relationships/hyperlink" Target="https://portal.3gpp.org/ngppapp/CreateTdoc.aspx?mode=view&amp;contributionId=1131992" TargetMode="External" Id="Rfe4bdd7a05b341d6" /><Relationship Type="http://schemas.openxmlformats.org/officeDocument/2006/relationships/hyperlink" Target="http://portal.3gpp.org/desktopmodules/Release/ReleaseDetails.aspx?releaseId=191" TargetMode="External" Id="Rf0a5b12020a74156" /><Relationship Type="http://schemas.openxmlformats.org/officeDocument/2006/relationships/hyperlink" Target="http://portal.3gpp.org/desktopmodules/WorkItem/WorkItemDetails.aspx?workitemId=830089" TargetMode="External" Id="R47482cf17c11486e" /><Relationship Type="http://schemas.openxmlformats.org/officeDocument/2006/relationships/hyperlink" Target="https://www.3gpp.org/ftp/TSG_RAN/TSG_RAN/TSGR_88e/Docs/RP-201272.zip" TargetMode="External" Id="Rd32aeec794d94299" /><Relationship Type="http://schemas.openxmlformats.org/officeDocument/2006/relationships/hyperlink" Target="http://webapp.etsi.org/teldir/ListPersDetails.asp?PersId=12578" TargetMode="External" Id="R9ae7ff884cc24c66" /><Relationship Type="http://schemas.openxmlformats.org/officeDocument/2006/relationships/hyperlink" Target="https://portal.3gpp.org/ngppapp/CreateTdoc.aspx?mode=view&amp;contributionId=1132943" TargetMode="External" Id="Rd94f8af8af784fdc" /><Relationship Type="http://schemas.openxmlformats.org/officeDocument/2006/relationships/hyperlink" Target="https://portal.3gpp.org/ngppapp/CreateTdoc.aspx?mode=view&amp;contributionId=1133849" TargetMode="External" Id="Rb64d3def7e604d8f" /><Relationship Type="http://schemas.openxmlformats.org/officeDocument/2006/relationships/hyperlink" Target="http://portal.3gpp.org/desktopmodules/Release/ReleaseDetails.aspx?releaseId=192" TargetMode="External" Id="R728ac7f58ee845da" /><Relationship Type="http://schemas.openxmlformats.org/officeDocument/2006/relationships/hyperlink" Target="https://www.3gpp.org/ftp/TSG_RAN/TSG_RAN/TSGR_88e/Docs/RP-201273.zip" TargetMode="External" Id="Re9cf521378dd40d0" /><Relationship Type="http://schemas.openxmlformats.org/officeDocument/2006/relationships/hyperlink" Target="http://webapp.etsi.org/teldir/ListPersDetails.asp?PersId=12578" TargetMode="External" Id="Rc2e0eac0a2d94c85" /><Relationship Type="http://schemas.openxmlformats.org/officeDocument/2006/relationships/hyperlink" Target="https://portal.3gpp.org/ngppapp/CreateTdoc.aspx?mode=view&amp;contributionId=1133145" TargetMode="External" Id="R3a1bb00268ae43bc" /><Relationship Type="http://schemas.openxmlformats.org/officeDocument/2006/relationships/hyperlink" Target="http://portal.3gpp.org/desktopmodules/Release/ReleaseDetails.aspx?releaseId=191" TargetMode="External" Id="R7d373673e3884c23" /><Relationship Type="http://schemas.openxmlformats.org/officeDocument/2006/relationships/hyperlink" Target="http://portal.3gpp.org/desktopmodules/WorkItem/WorkItemDetails.aspx?workitemId=800087" TargetMode="External" Id="Ref0f01e7995a488f" /><Relationship Type="http://schemas.openxmlformats.org/officeDocument/2006/relationships/hyperlink" Target="https://www.3gpp.org/ftp/TSG_RAN/TSG_RAN/TSGR_88e/Docs/RP-201274.zip" TargetMode="External" Id="Rc116ed2fb27a45aa" /><Relationship Type="http://schemas.openxmlformats.org/officeDocument/2006/relationships/hyperlink" Target="http://webapp.etsi.org/teldir/ListPersDetails.asp?PersId=12578" TargetMode="External" Id="Rf5a59da8369c4ab9" /><Relationship Type="http://schemas.openxmlformats.org/officeDocument/2006/relationships/hyperlink" Target="https://portal.3gpp.org/ngppapp/CreateTdoc.aspx?mode=view&amp;contributionId=1133146" TargetMode="External" Id="R0990a731b8b7462f" /><Relationship Type="http://schemas.openxmlformats.org/officeDocument/2006/relationships/hyperlink" Target="http://portal.3gpp.org/desktopmodules/Release/ReleaseDetails.aspx?releaseId=191" TargetMode="External" Id="Rf4f3f2f2e4a94fef" /><Relationship Type="http://schemas.openxmlformats.org/officeDocument/2006/relationships/hyperlink" Target="http://portal.3gpp.org/desktopmodules/WorkItem/WorkItemDetails.aspx?workitemId=800187" TargetMode="External" Id="Rc96a7b4f11194c5a" /><Relationship Type="http://schemas.openxmlformats.org/officeDocument/2006/relationships/hyperlink" Target="https://www.3gpp.org/ftp/TSG_RAN/TSG_RAN/TSGR_88e/Docs/RP-201275.zip" TargetMode="External" Id="R201fd0710d104562" /><Relationship Type="http://schemas.openxmlformats.org/officeDocument/2006/relationships/hyperlink" Target="http://webapp.etsi.org/teldir/ListPersDetails.asp?PersId=12578" TargetMode="External" Id="Ra9b85f04e8c14fb0" /><Relationship Type="http://schemas.openxmlformats.org/officeDocument/2006/relationships/hyperlink" Target="https://portal.3gpp.org/ngppapp/CreateTdoc.aspx?mode=view&amp;contributionId=1133692" TargetMode="External" Id="R2aa407baac3b44c1" /><Relationship Type="http://schemas.openxmlformats.org/officeDocument/2006/relationships/hyperlink" Target="http://portal.3gpp.org/desktopmodules/Release/ReleaseDetails.aspx?releaseId=191" TargetMode="External" Id="R7e2f2e99f7de444c" /><Relationship Type="http://schemas.openxmlformats.org/officeDocument/2006/relationships/hyperlink" Target="http://portal.3gpp.org/desktopmodules/WorkItem/WorkItemDetails.aspx?workitemId=800083" TargetMode="External" Id="R824c7665c82743c4" /><Relationship Type="http://schemas.openxmlformats.org/officeDocument/2006/relationships/hyperlink" Target="https://www.3gpp.org/ftp/TSG_RAN/TSG_RAN/TSGR_88e/Docs/RP-201276.zip" TargetMode="External" Id="Re07f8a406d5149c5" /><Relationship Type="http://schemas.openxmlformats.org/officeDocument/2006/relationships/hyperlink" Target="http://webapp.etsi.org/teldir/ListPersDetails.asp?PersId=12578" TargetMode="External" Id="R6c28a888b3624401" /><Relationship Type="http://schemas.openxmlformats.org/officeDocument/2006/relationships/hyperlink" Target="https://portal.3gpp.org/ngppapp/CreateTdoc.aspx?mode=view&amp;contributionId=1133693" TargetMode="External" Id="R84622b4eb80b4233" /><Relationship Type="http://schemas.openxmlformats.org/officeDocument/2006/relationships/hyperlink" Target="http://portal.3gpp.org/desktopmodules/Release/ReleaseDetails.aspx?releaseId=191" TargetMode="External" Id="Re4d2a1d5395c422d" /><Relationship Type="http://schemas.openxmlformats.org/officeDocument/2006/relationships/hyperlink" Target="http://portal.3gpp.org/desktopmodules/WorkItem/WorkItemDetails.aspx?workitemId=800183" TargetMode="External" Id="R34bba1a49fe6414f" /><Relationship Type="http://schemas.openxmlformats.org/officeDocument/2006/relationships/hyperlink" Target="https://www.3gpp.org/ftp/TSG_RAN/TSG_RAN/TSGR_88e/Docs/RP-201277.zip" TargetMode="External" Id="R0e9de9a6f324486b" /><Relationship Type="http://schemas.openxmlformats.org/officeDocument/2006/relationships/hyperlink" Target="http://webapp.etsi.org/teldir/ListPersDetails.asp?PersId=12578" TargetMode="External" Id="R7b86b0af6cac44f0" /><Relationship Type="http://schemas.openxmlformats.org/officeDocument/2006/relationships/hyperlink" Target="https://portal.3gpp.org/ngppapp/CreateTdoc.aspx?mode=view&amp;contributionId=1133107" TargetMode="External" Id="R2a08201f99bc4973" /><Relationship Type="http://schemas.openxmlformats.org/officeDocument/2006/relationships/hyperlink" Target="http://portal.3gpp.org/desktopmodules/Release/ReleaseDetails.aspx?releaseId=191" TargetMode="External" Id="R9c9fb32e13cc4196" /><Relationship Type="http://schemas.openxmlformats.org/officeDocument/2006/relationships/hyperlink" Target="http://portal.3gpp.org/desktopmodules/WorkItem/WorkItemDetails.aspx?workitemId=830087" TargetMode="External" Id="R5f5768208b53400b" /><Relationship Type="http://schemas.openxmlformats.org/officeDocument/2006/relationships/hyperlink" Target="https://www.3gpp.org/ftp/TSG_RAN/TSG_RAN/TSGR_88e/Docs/RP-201278.zip" TargetMode="External" Id="Rd1984358032b4280" /><Relationship Type="http://schemas.openxmlformats.org/officeDocument/2006/relationships/hyperlink" Target="http://webapp.etsi.org/teldir/ListPersDetails.asp?PersId=12578" TargetMode="External" Id="R4df69a0dccfd4304" /><Relationship Type="http://schemas.openxmlformats.org/officeDocument/2006/relationships/hyperlink" Target="https://portal.3gpp.org/ngppapp/CreateTdoc.aspx?mode=view&amp;contributionId=1133116" TargetMode="External" Id="Ra6b5286ed9474af0" /><Relationship Type="http://schemas.openxmlformats.org/officeDocument/2006/relationships/hyperlink" Target="http://portal.3gpp.org/desktopmodules/Release/ReleaseDetails.aspx?releaseId=191" TargetMode="External" Id="Rb1a5d439edf541eb" /><Relationship Type="http://schemas.openxmlformats.org/officeDocument/2006/relationships/hyperlink" Target="http://portal.3gpp.org/desktopmodules/WorkItem/WorkItemDetails.aspx?workitemId=800067" TargetMode="External" Id="R2984c8014dea46f9" /><Relationship Type="http://schemas.openxmlformats.org/officeDocument/2006/relationships/hyperlink" Target="https://www.3gpp.org/ftp/TSG_RAN/TSG_RAN/TSGR_88e/Docs/RP-201279.zip" TargetMode="External" Id="Rda44e320bbae4e4c" /><Relationship Type="http://schemas.openxmlformats.org/officeDocument/2006/relationships/hyperlink" Target="http://webapp.etsi.org/teldir/ListPersDetails.asp?PersId=12578" TargetMode="External" Id="R13bf18eb05594d91" /><Relationship Type="http://schemas.openxmlformats.org/officeDocument/2006/relationships/hyperlink" Target="https://www.3gpp.org/ftp/TSG_RAN/TSG_RAN/TSGR_88e/Docs/RP-201280.zip" TargetMode="External" Id="R35bc18fdc01a42cd" /><Relationship Type="http://schemas.openxmlformats.org/officeDocument/2006/relationships/hyperlink" Target="http://webapp.etsi.org/teldir/ListPersDetails.asp?PersId=12578" TargetMode="External" Id="Receab962751a4949" /><Relationship Type="http://schemas.openxmlformats.org/officeDocument/2006/relationships/hyperlink" Target="https://portal.3gpp.org/ngppapp/CreateTdoc.aspx?mode=view&amp;contributionId=1132956" TargetMode="External" Id="R00d3bbcae2704425" /><Relationship Type="http://schemas.openxmlformats.org/officeDocument/2006/relationships/hyperlink" Target="http://portal.3gpp.org/desktopmodules/Release/ReleaseDetails.aspx?releaseId=191" TargetMode="External" Id="Rb981efb040504dd1" /><Relationship Type="http://schemas.openxmlformats.org/officeDocument/2006/relationships/hyperlink" Target="http://portal.3gpp.org/desktopmodules/WorkItem/WorkItemDetails.aspx?workitemId=800182" TargetMode="External" Id="Rd69c8978bb8f4abe" /><Relationship Type="http://schemas.openxmlformats.org/officeDocument/2006/relationships/hyperlink" Target="https://www.3gpp.org/ftp/TSG_RAN/TSG_RAN/TSGR_88e/Docs/RP-201281.zip" TargetMode="External" Id="R24fa3ca72a6c4f04" /><Relationship Type="http://schemas.openxmlformats.org/officeDocument/2006/relationships/hyperlink" Target="http://webapp.etsi.org/teldir/ListPersDetails.asp?PersId=12578" TargetMode="External" Id="R48a6b1eb8c6b4fcc" /><Relationship Type="http://schemas.openxmlformats.org/officeDocument/2006/relationships/hyperlink" Target="https://portal.3gpp.org/ngppapp/CreateTdoc.aspx?mode=view&amp;contributionId=1133687" TargetMode="External" Id="R3bad40374fbd4d64" /><Relationship Type="http://schemas.openxmlformats.org/officeDocument/2006/relationships/hyperlink" Target="http://portal.3gpp.org/desktopmodules/Release/ReleaseDetails.aspx?releaseId=192" TargetMode="External" Id="R781f314d60604bb5" /><Relationship Type="http://schemas.openxmlformats.org/officeDocument/2006/relationships/hyperlink" Target="http://portal.3gpp.org/desktopmodules/WorkItem/WorkItemDetails.aspx?workitemId=860153" TargetMode="External" Id="R1d1c941d98914db5" /><Relationship Type="http://schemas.openxmlformats.org/officeDocument/2006/relationships/hyperlink" Target="https://www.3gpp.org/ftp/TSG_RAN/TSG_RAN/TSGR_88e/Docs/RP-201282.zip" TargetMode="External" Id="R765feff646174573" /><Relationship Type="http://schemas.openxmlformats.org/officeDocument/2006/relationships/hyperlink" Target="http://webapp.etsi.org/teldir/ListPersDetails.asp?PersId=12578" TargetMode="External" Id="R6507d9bf89c74c32" /><Relationship Type="http://schemas.openxmlformats.org/officeDocument/2006/relationships/hyperlink" Target="http://portal.3gpp.org/desktopmodules/Release/ReleaseDetails.aspx?releaseId=192" TargetMode="External" Id="Rc12feba2f7154ac9" /><Relationship Type="http://schemas.openxmlformats.org/officeDocument/2006/relationships/hyperlink" Target="http://portal.3gpp.org/desktopmodules/WorkItem/WorkItemDetails.aspx?workitemId=860044" TargetMode="External" Id="Rae6e6b47ffa242b1" /><Relationship Type="http://schemas.openxmlformats.org/officeDocument/2006/relationships/hyperlink" Target="https://www.3gpp.org/ftp/TSG_RAN/TSG_RAN/TSGR_88e/Docs/RP-201283.zip" TargetMode="External" Id="Rfbfc58215dd04f3b" /><Relationship Type="http://schemas.openxmlformats.org/officeDocument/2006/relationships/hyperlink" Target="http://webapp.etsi.org/teldir/ListPersDetails.asp?PersId=12578" TargetMode="External" Id="R40dc670fe6ec4bf5" /><Relationship Type="http://schemas.openxmlformats.org/officeDocument/2006/relationships/hyperlink" Target="https://portal.3gpp.org/ngppapp/CreateTdoc.aspx?mode=view&amp;contributionId=1133850" TargetMode="External" Id="R343e75c13a6344ff" /><Relationship Type="http://schemas.openxmlformats.org/officeDocument/2006/relationships/hyperlink" Target="http://portal.3gpp.org/desktopmodules/Release/ReleaseDetails.aspx?releaseId=192" TargetMode="External" Id="R2a5c07b895d94ead" /><Relationship Type="http://schemas.openxmlformats.org/officeDocument/2006/relationships/hyperlink" Target="http://portal.3gpp.org/desktopmodules/WorkItem/WorkItemDetails.aspx?workitemId=860042" TargetMode="External" Id="R63eca14ddc9743ce" /><Relationship Type="http://schemas.openxmlformats.org/officeDocument/2006/relationships/hyperlink" Target="https://www.3gpp.org/ftp/TSG_RAN/TSG_RAN/TSGR_88e/Docs/RP-201284.zip" TargetMode="External" Id="R051546eef13a42ee" /><Relationship Type="http://schemas.openxmlformats.org/officeDocument/2006/relationships/hyperlink" Target="http://webapp.etsi.org/teldir/ListPersDetails.asp?PersId=12578" TargetMode="External" Id="R3cd0ca0f832343b1" /><Relationship Type="http://schemas.openxmlformats.org/officeDocument/2006/relationships/hyperlink" Target="http://portal.3gpp.org/desktopmodules/Release/ReleaseDetails.aspx?releaseId=190" TargetMode="External" Id="Rae39405552044cba" /><Relationship Type="http://schemas.openxmlformats.org/officeDocument/2006/relationships/hyperlink" Target="https://www.3gpp.org/ftp/TSG_RAN/TSG_RAN/TSGR_88e/Docs/RP-201285.zip" TargetMode="External" Id="R570d775722fe4eb8" /><Relationship Type="http://schemas.openxmlformats.org/officeDocument/2006/relationships/hyperlink" Target="http://webapp.etsi.org/teldir/ListPersDetails.asp?PersId=12578" TargetMode="External" Id="R6a575f3287ec4d2b" /><Relationship Type="http://schemas.openxmlformats.org/officeDocument/2006/relationships/hyperlink" Target="https://portal.3gpp.org/ngppapp/CreateTdoc.aspx?mode=view&amp;contributionId=1132010" TargetMode="External" Id="Re2575bd9a3f94a31" /><Relationship Type="http://schemas.openxmlformats.org/officeDocument/2006/relationships/hyperlink" Target="https://www.3gpp.org/ftp/TSG_RAN/TSG_RAN/TSGR_88e/Docs/RP-201286.zip" TargetMode="External" Id="R561ed900e6b54c4a" /><Relationship Type="http://schemas.openxmlformats.org/officeDocument/2006/relationships/hyperlink" Target="http://webapp.etsi.org/teldir/ListPersDetails.asp?PersId=12578" TargetMode="External" Id="R9a55008cba7a4dec" /><Relationship Type="http://schemas.openxmlformats.org/officeDocument/2006/relationships/hyperlink" Target="http://portal.3gpp.org/desktopmodules/Release/ReleaseDetails.aspx?releaseId=191" TargetMode="External" Id="R76fba8a8a75b4e04" /><Relationship Type="http://schemas.openxmlformats.org/officeDocument/2006/relationships/hyperlink" Target="http://portal.3gpp.org/desktopmodules/WorkItem/WorkItemDetails.aspx?workitemId=770050" TargetMode="External" Id="Ra64be46a7ff4456e" /><Relationship Type="http://schemas.openxmlformats.org/officeDocument/2006/relationships/hyperlink" Target="https://www.3gpp.org/ftp/TSG_RAN/TSG_RAN/TSGR_88e/Docs/RP-201287.zip" TargetMode="External" Id="Rade2b329817c474f" /><Relationship Type="http://schemas.openxmlformats.org/officeDocument/2006/relationships/hyperlink" Target="http://webapp.etsi.org/teldir/ListPersDetails.asp?PersId=12578" TargetMode="External" Id="R3ddc13b9c3f246e8" /><Relationship Type="http://schemas.openxmlformats.org/officeDocument/2006/relationships/hyperlink" Target="https://www.3gpp.org/ftp/TSG_RAN/TSG_RAN/TSGR_88e/Docs/RP-201288.zip" TargetMode="External" Id="R624923a017374bea" /><Relationship Type="http://schemas.openxmlformats.org/officeDocument/2006/relationships/hyperlink" Target="http://webapp.etsi.org/teldir/ListPersDetails.asp?PersId=12578" TargetMode="External" Id="Rfd43fdbbdf9543d9" /><Relationship Type="http://schemas.openxmlformats.org/officeDocument/2006/relationships/hyperlink" Target="https://www.3gpp.org/ftp/TSG_RAN/TSG_RAN/TSGR_88e/Docs/RP-201289.zip" TargetMode="External" Id="R9531e66268534182" /><Relationship Type="http://schemas.openxmlformats.org/officeDocument/2006/relationships/hyperlink" Target="http://webapp.etsi.org/teldir/ListPersDetails.asp?PersId=12578" TargetMode="External" Id="R9f62f7fa1c1b4776" /><Relationship Type="http://schemas.openxmlformats.org/officeDocument/2006/relationships/hyperlink" Target="https://portal.3gpp.org/ngppapp/CreateTdoc.aspx?mode=view&amp;contributionId=1133858" TargetMode="External" Id="R435673be846642ab" /><Relationship Type="http://schemas.openxmlformats.org/officeDocument/2006/relationships/hyperlink" Target="http://portal.3gpp.org/desktopmodules/Release/ReleaseDetails.aspx?releaseId=192" TargetMode="External" Id="R85dc0f3264954970" /><Relationship Type="http://schemas.openxmlformats.org/officeDocument/2006/relationships/hyperlink" Target="https://www.3gpp.org/ftp/TSG_RAN/TSG_RAN/TSGR_88e/Docs/RP-201290.zip" TargetMode="External" Id="R84c7aed6319d4052" /><Relationship Type="http://schemas.openxmlformats.org/officeDocument/2006/relationships/hyperlink" Target="http://webapp.etsi.org/teldir/ListPersDetails.asp?PersId=12578" TargetMode="External" Id="R7dbf1f36ede7498e" /><Relationship Type="http://schemas.openxmlformats.org/officeDocument/2006/relationships/hyperlink" Target="http://portal.3gpp.org/desktopmodules/Release/ReleaseDetails.aspx?releaseId=190" TargetMode="External" Id="R60bffc110665469c" /><Relationship Type="http://schemas.openxmlformats.org/officeDocument/2006/relationships/hyperlink" Target="http://portal.3gpp.org/desktopmodules/WorkItem/WorkItemDetails.aspx?workitemId=750040" TargetMode="External" Id="Re6b9142076db43d3" /><Relationship Type="http://schemas.openxmlformats.org/officeDocument/2006/relationships/hyperlink" Target="https://www.3gpp.org/ftp/TSG_RAN/TSG_RAN/TSGR_88e/Docs/RP-201291.zip" TargetMode="External" Id="Rf33e96701d004dad" /><Relationship Type="http://schemas.openxmlformats.org/officeDocument/2006/relationships/hyperlink" Target="http://webapp.etsi.org/teldir/ListPersDetails.asp?PersId=12578" TargetMode="External" Id="Rac1165e0ba844bd6" /><Relationship Type="http://schemas.openxmlformats.org/officeDocument/2006/relationships/hyperlink" Target="https://portal.3gpp.org/ngppapp/CreateTdoc.aspx?mode=view&amp;contributionId=1132619" TargetMode="External" Id="R9c97b5f480404c7f" /><Relationship Type="http://schemas.openxmlformats.org/officeDocument/2006/relationships/hyperlink" Target="http://portal.3gpp.org/desktopmodules/Release/ReleaseDetails.aspx?releaseId=191" TargetMode="External" Id="R7e5b23283d2442f0" /><Relationship Type="http://schemas.openxmlformats.org/officeDocument/2006/relationships/hyperlink" Target="http://portal.3gpp.org/desktopmodules/Specifications/SpecificationDetails.aspx?specificationId=555" TargetMode="External" Id="Rbef545102f8a446a" /><Relationship Type="http://schemas.openxmlformats.org/officeDocument/2006/relationships/hyperlink" Target="http://portal.3gpp.org/desktopmodules/WorkItem/WorkItemDetails.aspx?workitemId=770050" TargetMode="External" Id="R7d11e91d9f6f41d8" /><Relationship Type="http://schemas.openxmlformats.org/officeDocument/2006/relationships/hyperlink" Target="https://www.3gpp.org/ftp/TSG_RAN/TSG_RAN/TSGR_88e/Docs/RP-201292.zip" TargetMode="External" Id="R8686ba9610134630" /><Relationship Type="http://schemas.openxmlformats.org/officeDocument/2006/relationships/hyperlink" Target="http://webapp.etsi.org/teldir/ListPersDetails.asp?PersId=12578" TargetMode="External" Id="R427a11de177c416d" /><Relationship Type="http://schemas.openxmlformats.org/officeDocument/2006/relationships/hyperlink" Target="http://portal.3gpp.org/desktopmodules/Release/ReleaseDetails.aspx?releaseId=191" TargetMode="External" Id="R552caeef0337475f" /><Relationship Type="http://schemas.openxmlformats.org/officeDocument/2006/relationships/hyperlink" Target="http://portal.3gpp.org/desktopmodules/WorkItem/WorkItemDetails.aspx?workitemId=820070" TargetMode="External" Id="Rdec2769cb8e34c37" /><Relationship Type="http://schemas.openxmlformats.org/officeDocument/2006/relationships/hyperlink" Target="https://www.3gpp.org/ftp/TSG_RAN/TSG_RAN/TSGR_88e/Docs/RP-201293.zip" TargetMode="External" Id="Rf6ae487ebd9b40ff" /><Relationship Type="http://schemas.openxmlformats.org/officeDocument/2006/relationships/hyperlink" Target="http://webapp.etsi.org/teldir/ListPersDetails.asp?PersId=12578" TargetMode="External" Id="Rb88fd485e9db4e23" /><Relationship Type="http://schemas.openxmlformats.org/officeDocument/2006/relationships/hyperlink" Target="https://portal.3gpp.org/ngppapp/CreateTdoc.aspx?mode=view&amp;contributionId=1132926" TargetMode="External" Id="R2ef7f3a28db34c7c" /><Relationship Type="http://schemas.openxmlformats.org/officeDocument/2006/relationships/hyperlink" Target="http://portal.3gpp.org/desktopmodules/Release/ReleaseDetails.aspx?releaseId=192" TargetMode="External" Id="R1c67096f6f5c46bd" /><Relationship Type="http://schemas.openxmlformats.org/officeDocument/2006/relationships/hyperlink" Target="http://portal.3gpp.org/desktopmodules/WorkItem/WorkItemDetails.aspx?workitemId=860050" TargetMode="External" Id="Rd248946b3702454c" /><Relationship Type="http://schemas.openxmlformats.org/officeDocument/2006/relationships/hyperlink" Target="https://www.3gpp.org/ftp/TSG_RAN/TSG_RAN/TSGR_88e/Docs/RP-201294.zip" TargetMode="External" Id="R6a1f80eba7204e18" /><Relationship Type="http://schemas.openxmlformats.org/officeDocument/2006/relationships/hyperlink" Target="http://webapp.etsi.org/teldir/ListPersDetails.asp?PersId=12578" TargetMode="External" Id="R9917067a2bbd448c" /><Relationship Type="http://schemas.openxmlformats.org/officeDocument/2006/relationships/hyperlink" Target="https://portal.3gpp.org/ngppapp/CreateTdoc.aspx?mode=view&amp;contributionId=1132917" TargetMode="External" Id="R02f725570d0f4627" /><Relationship Type="http://schemas.openxmlformats.org/officeDocument/2006/relationships/hyperlink" Target="http://portal.3gpp.org/desktopmodules/Release/ReleaseDetails.aspx?releaseId=192" TargetMode="External" Id="R4cd004a23d654e90" /><Relationship Type="http://schemas.openxmlformats.org/officeDocument/2006/relationships/hyperlink" Target="https://www.3gpp.org/ftp/TSG_RAN/TSG_RAN/TSGR_88e/Docs/RP-201295.zip" TargetMode="External" Id="R583f511cc50f4802" /><Relationship Type="http://schemas.openxmlformats.org/officeDocument/2006/relationships/hyperlink" Target="http://webapp.etsi.org/teldir/ListPersDetails.asp?PersId=12578" TargetMode="External" Id="Rbce8b33719f849d2" /><Relationship Type="http://schemas.openxmlformats.org/officeDocument/2006/relationships/hyperlink" Target="https://portal.3gpp.org/ngppapp/CreateTdoc.aspx?mode=view&amp;contributionId=1133678" TargetMode="External" Id="R76dc5a55af43481a" /><Relationship Type="http://schemas.openxmlformats.org/officeDocument/2006/relationships/hyperlink" Target="http://portal.3gpp.org/desktopmodules/Release/ReleaseDetails.aspx?releaseId=190" TargetMode="External" Id="Rcc20430e00e94c1a" /><Relationship Type="http://schemas.openxmlformats.org/officeDocument/2006/relationships/hyperlink" Target="http://portal.3gpp.org/desktopmodules/Specifications/SpecificationDetails.aspx?specificationId=3198" TargetMode="External" Id="R0f0b3b1552314cdc" /><Relationship Type="http://schemas.openxmlformats.org/officeDocument/2006/relationships/hyperlink" Target="http://portal.3gpp.org/desktopmodules/WorkItem/WorkItemDetails.aspx?workitemId=750167" TargetMode="External" Id="Re404732f3afa48b8" /><Relationship Type="http://schemas.openxmlformats.org/officeDocument/2006/relationships/hyperlink" Target="https://www.3gpp.org/ftp/TSG_RAN/TSG_RAN/TSGR_88e/Docs/RP-201296.zip" TargetMode="External" Id="Rbc1790831cb54f7c" /><Relationship Type="http://schemas.openxmlformats.org/officeDocument/2006/relationships/hyperlink" Target="http://webapp.etsi.org/teldir/ListPersDetails.asp?PersId=12578" TargetMode="External" Id="R6d29e60efd6b4b4c" /><Relationship Type="http://schemas.openxmlformats.org/officeDocument/2006/relationships/hyperlink" Target="https://portal.3gpp.org/ngppapp/CreateTdoc.aspx?mode=view&amp;contributionId=1133679" TargetMode="External" Id="R6cfafd4c9c6341a3" /><Relationship Type="http://schemas.openxmlformats.org/officeDocument/2006/relationships/hyperlink" Target="http://portal.3gpp.org/desktopmodules/Release/ReleaseDetails.aspx?releaseId=191" TargetMode="External" Id="R60b0156adffd44ed" /><Relationship Type="http://schemas.openxmlformats.org/officeDocument/2006/relationships/hyperlink" Target="http://portal.3gpp.org/desktopmodules/Specifications/SpecificationDetails.aspx?specificationId=3198" TargetMode="External" Id="R04fb060032304a2c" /><Relationship Type="http://schemas.openxmlformats.org/officeDocument/2006/relationships/hyperlink" Target="http://portal.3gpp.org/desktopmodules/WorkItem/WorkItemDetails.aspx?workitemId=750167" TargetMode="External" Id="R0391096ff8f149ce" /><Relationship Type="http://schemas.openxmlformats.org/officeDocument/2006/relationships/hyperlink" Target="https://www.3gpp.org/ftp/TSG_RAN/TSG_RAN/TSGR_88e/Docs/RP-201297.zip" TargetMode="External" Id="Re304dcd7149045e1" /><Relationship Type="http://schemas.openxmlformats.org/officeDocument/2006/relationships/hyperlink" Target="http://webapp.etsi.org/teldir/ListPersDetails.asp?PersId=12578" TargetMode="External" Id="R264d39a8d33c4f16" /><Relationship Type="http://schemas.openxmlformats.org/officeDocument/2006/relationships/hyperlink" Target="http://portal.3gpp.org/desktopmodules/Release/ReleaseDetails.aspx?releaseId=190" TargetMode="External" Id="R53ab4ba100384701" /><Relationship Type="http://schemas.openxmlformats.org/officeDocument/2006/relationships/hyperlink" Target="http://portal.3gpp.org/desktopmodules/WorkItem/WorkItemDetails.aspx?workitemId=750167" TargetMode="External" Id="Re711f136969e4aeb" /><Relationship Type="http://schemas.openxmlformats.org/officeDocument/2006/relationships/hyperlink" Target="https://www.3gpp.org/ftp/TSG_RAN/TSG_RAN/TSGR_88e/Docs/RP-201298.zip" TargetMode="External" Id="R8108240811c54e9e" /><Relationship Type="http://schemas.openxmlformats.org/officeDocument/2006/relationships/hyperlink" Target="http://webapp.etsi.org/teldir/ListPersDetails.asp?PersId=12578" TargetMode="External" Id="R1215556cc6ba4b9b" /><Relationship Type="http://schemas.openxmlformats.org/officeDocument/2006/relationships/hyperlink" Target="http://portal.3gpp.org/desktopmodules/Release/ReleaseDetails.aspx?releaseId=192" TargetMode="External" Id="R90f34cbe9dac4ab3" /><Relationship Type="http://schemas.openxmlformats.org/officeDocument/2006/relationships/hyperlink" Target="http://portal.3gpp.org/desktopmodules/WorkItem/WorkItemDetails.aspx?workitemId=860148" TargetMode="External" Id="R1a295cf40413428d" /><Relationship Type="http://schemas.openxmlformats.org/officeDocument/2006/relationships/hyperlink" Target="https://www.3gpp.org/ftp/TSG_RAN/TSG_RAN/TSGR_88e/Docs/RP-201299.zip" TargetMode="External" Id="Rf28453a6e33c4025" /><Relationship Type="http://schemas.openxmlformats.org/officeDocument/2006/relationships/hyperlink" Target="http://webapp.etsi.org/teldir/ListPersDetails.asp?PersId=12578" TargetMode="External" Id="R2899039245194b87" /><Relationship Type="http://schemas.openxmlformats.org/officeDocument/2006/relationships/hyperlink" Target="https://portal.3gpp.org/ngppapp/CreateTdoc.aspx?mode=view&amp;contributionId=1133780" TargetMode="External" Id="R7ef5cf8408534ba6" /><Relationship Type="http://schemas.openxmlformats.org/officeDocument/2006/relationships/hyperlink" Target="http://portal.3gpp.org/desktopmodules/Release/ReleaseDetails.aspx?releaseId=192" TargetMode="External" Id="R663870b370b8486a" /><Relationship Type="http://schemas.openxmlformats.org/officeDocument/2006/relationships/hyperlink" Target="http://portal.3gpp.org/desktopmodules/WorkItem/WorkItemDetails.aspx?workitemId=860148" TargetMode="External" Id="Raeaa9759d4a14ebc" /><Relationship Type="http://schemas.openxmlformats.org/officeDocument/2006/relationships/hyperlink" Target="https://www.3gpp.org/ftp/TSG_RAN/TSG_RAN/TSGR_88e/Docs/RP-201300.zip" TargetMode="External" Id="Re65014c7caef4a91" /><Relationship Type="http://schemas.openxmlformats.org/officeDocument/2006/relationships/hyperlink" Target="http://webapp.etsi.org/teldir/ListPersDetails.asp?PersId=12578" TargetMode="External" Id="R8b91a281c97b4006" /><Relationship Type="http://schemas.openxmlformats.org/officeDocument/2006/relationships/hyperlink" Target="https://portal.3gpp.org/ngppapp/CreateTdoc.aspx?mode=view&amp;contributionId=1133784" TargetMode="External" Id="R80cb1b613e054618" /><Relationship Type="http://schemas.openxmlformats.org/officeDocument/2006/relationships/hyperlink" Target="https://www.3gpp.org/ftp/TSG_RAN/TSG_RAN/TSGR_88e/Docs/RP-201301.zip" TargetMode="External" Id="R932afedc543b47d3" /><Relationship Type="http://schemas.openxmlformats.org/officeDocument/2006/relationships/hyperlink" Target="http://webapp.etsi.org/teldir/ListPersDetails.asp?PersId=12578" TargetMode="External" Id="R43e90643a2444bf5" /><Relationship Type="http://schemas.openxmlformats.org/officeDocument/2006/relationships/hyperlink" Target="https://www.3gpp.org/ftp/TSG_RAN/TSG_RAN/TSGR_88e/Docs/RP-201302.zip" TargetMode="External" Id="R164fc544178a4c2a" /><Relationship Type="http://schemas.openxmlformats.org/officeDocument/2006/relationships/hyperlink" Target="http://webapp.etsi.org/teldir/ListPersDetails.asp?PersId=12578" TargetMode="External" Id="R932100d5d43f4fff" /><Relationship Type="http://schemas.openxmlformats.org/officeDocument/2006/relationships/hyperlink" Target="https://portal.3gpp.org/ngppapp/CreateTdoc.aspx?mode=view&amp;contributionId=1133179" TargetMode="External" Id="Rd7d00a4bf0c4400e" /><Relationship Type="http://schemas.openxmlformats.org/officeDocument/2006/relationships/hyperlink" Target="http://portal.3gpp.org/desktopmodules/Release/ReleaseDetails.aspx?releaseId=192" TargetMode="External" Id="Rcba52a2abf704c4b" /><Relationship Type="http://schemas.openxmlformats.org/officeDocument/2006/relationships/hyperlink" Target="https://www.3gpp.org/ftp/TSG_RAN/TSG_RAN/TSGR_88e/Docs/RP-201303.zip" TargetMode="External" Id="R9c8a67bcb7fc4e5f" /><Relationship Type="http://schemas.openxmlformats.org/officeDocument/2006/relationships/hyperlink" Target="http://webapp.etsi.org/teldir/ListPersDetails.asp?PersId=12578" TargetMode="External" Id="R8914b34ee9074b26" /><Relationship Type="http://schemas.openxmlformats.org/officeDocument/2006/relationships/hyperlink" Target="https://portal.3gpp.org/ngppapp/CreateTdoc.aspx?mode=view&amp;contributionId=1132804" TargetMode="External" Id="R4ea44f1437494247" /><Relationship Type="http://schemas.openxmlformats.org/officeDocument/2006/relationships/hyperlink" Target="https://portal.3gpp.org/ngppapp/CreateTdoc.aspx?mode=view&amp;contributionId=1133828" TargetMode="External" Id="R312126b4fbb44b07" /><Relationship Type="http://schemas.openxmlformats.org/officeDocument/2006/relationships/hyperlink" Target="http://portal.3gpp.org/desktopmodules/Release/ReleaseDetails.aspx?releaseId=192" TargetMode="External" Id="R07c9f261e4d24f0b" /><Relationship Type="http://schemas.openxmlformats.org/officeDocument/2006/relationships/hyperlink" Target="https://www.3gpp.org/ftp/TSG_RAN/TSG_RAN/TSGR_88e/Docs/RP-201304.zip" TargetMode="External" Id="Re798046d3abb4270" /><Relationship Type="http://schemas.openxmlformats.org/officeDocument/2006/relationships/hyperlink" Target="http://webapp.etsi.org/teldir/ListPersDetails.asp?PersId=12578" TargetMode="External" Id="Rcda4adac7d5740a7" /><Relationship Type="http://schemas.openxmlformats.org/officeDocument/2006/relationships/hyperlink" Target="https://portal.3gpp.org/ngppapp/CreateTdoc.aspx?mode=view&amp;contributionId=1132812" TargetMode="External" Id="Ra1b70bd27348437b" /><Relationship Type="http://schemas.openxmlformats.org/officeDocument/2006/relationships/hyperlink" Target="http://portal.3gpp.org/desktopmodules/Release/ReleaseDetails.aspx?releaseId=192" TargetMode="External" Id="R3e1b192215724ce4" /><Relationship Type="http://schemas.openxmlformats.org/officeDocument/2006/relationships/hyperlink" Target="https://www.3gpp.org/ftp/TSG_RAN/TSG_RAN/TSGR_88e/Docs/RP-201305.zip" TargetMode="External" Id="R653244ec7d2a4e72" /><Relationship Type="http://schemas.openxmlformats.org/officeDocument/2006/relationships/hyperlink" Target="http://webapp.etsi.org/teldir/ListPersDetails.asp?PersId=12578" TargetMode="External" Id="R24782159ac164250" /><Relationship Type="http://schemas.openxmlformats.org/officeDocument/2006/relationships/hyperlink" Target="https://portal.3gpp.org/ngppapp/CreateTdoc.aspx?mode=view&amp;contributionId=1133048" TargetMode="External" Id="R98b97ca635dc44e1" /><Relationship Type="http://schemas.openxmlformats.org/officeDocument/2006/relationships/hyperlink" Target="https://portal.3gpp.org/ngppapp/CreateTdoc.aspx?mode=view&amp;contributionId=1199028" TargetMode="External" Id="Rfd8b0d43fee946c0" /><Relationship Type="http://schemas.openxmlformats.org/officeDocument/2006/relationships/hyperlink" Target="http://portal.3gpp.org/desktopmodules/Release/ReleaseDetails.aspx?releaseId=192" TargetMode="External" Id="R5d677e46e05f47e7" /><Relationship Type="http://schemas.openxmlformats.org/officeDocument/2006/relationships/hyperlink" Target="http://portal.3gpp.org/desktopmodules/WorkItem/WorkItemDetails.aspx?workitemId=860051" TargetMode="External" Id="R27f1013728154f6c" /><Relationship Type="http://schemas.openxmlformats.org/officeDocument/2006/relationships/hyperlink" Target="https://www.3gpp.org/ftp/TSG_RAN/TSG_RAN/TSGR_88e/Docs/RP-201306.zip" TargetMode="External" Id="R4cd86e9ca5f743be" /><Relationship Type="http://schemas.openxmlformats.org/officeDocument/2006/relationships/hyperlink" Target="http://webapp.etsi.org/teldir/ListPersDetails.asp?PersId=12578" TargetMode="External" Id="R5ef069e6e4004977" /><Relationship Type="http://schemas.openxmlformats.org/officeDocument/2006/relationships/hyperlink" Target="https://portal.3gpp.org/ngppapp/CreateTdoc.aspx?mode=view&amp;contributionId=1133173" TargetMode="External" Id="Rf8e3742e6c944686" /><Relationship Type="http://schemas.openxmlformats.org/officeDocument/2006/relationships/hyperlink" Target="http://portal.3gpp.org/desktopmodules/Release/ReleaseDetails.aspx?releaseId=192" TargetMode="External" Id="Rc51405eb6ed44108" /><Relationship Type="http://schemas.openxmlformats.org/officeDocument/2006/relationships/hyperlink" Target="http://portal.3gpp.org/desktopmodules/WorkItem/WorkItemDetails.aspx?workitemId=860044" TargetMode="External" Id="R96b4447e2baa442c" /><Relationship Type="http://schemas.openxmlformats.org/officeDocument/2006/relationships/hyperlink" Target="https://www.3gpp.org/ftp/TSG_RAN/TSG_RAN/TSGR_88e/Docs/RP-201307.zip" TargetMode="External" Id="Rb55ce9d899924e6f" /><Relationship Type="http://schemas.openxmlformats.org/officeDocument/2006/relationships/hyperlink" Target="http://webapp.etsi.org/teldir/ListPersDetails.asp?PersId=12578" TargetMode="External" Id="R59d048b40c854e17" /><Relationship Type="http://schemas.openxmlformats.org/officeDocument/2006/relationships/hyperlink" Target="https://portal.3gpp.org/ngppapp/CreateTdoc.aspx?mode=view&amp;contributionId=1132877" TargetMode="External" Id="R0cfec44fb0b44116" /><Relationship Type="http://schemas.openxmlformats.org/officeDocument/2006/relationships/hyperlink" Target="http://portal.3gpp.org/desktopmodules/Release/ReleaseDetails.aspx?releaseId=192" TargetMode="External" Id="R9699eac0f98e4268" /><Relationship Type="http://schemas.openxmlformats.org/officeDocument/2006/relationships/hyperlink" Target="http://portal.3gpp.org/desktopmodules/WorkItem/WorkItemDetails.aspx?workitemId=860145" TargetMode="External" Id="Rd1fb7c17e97144b0" /><Relationship Type="http://schemas.openxmlformats.org/officeDocument/2006/relationships/hyperlink" Target="https://www.3gpp.org/ftp/TSG_RAN/TSG_RAN/TSGR_88e/Docs/RP-201308.zip" TargetMode="External" Id="R2ec20977bd254a31" /><Relationship Type="http://schemas.openxmlformats.org/officeDocument/2006/relationships/hyperlink" Target="http://webapp.etsi.org/teldir/ListPersDetails.asp?PersId=12578" TargetMode="External" Id="R548824d7d6724991" /><Relationship Type="http://schemas.openxmlformats.org/officeDocument/2006/relationships/hyperlink" Target="https://portal.3gpp.org/ngppapp/CreateTdoc.aspx?mode=view&amp;contributionId=1133147" TargetMode="External" Id="R129a1887e5ef4156" /><Relationship Type="http://schemas.openxmlformats.org/officeDocument/2006/relationships/hyperlink" Target="https://portal.3gpp.org/ngppapp/CreateTdoc.aspx?mode=view&amp;contributionId=1133781" TargetMode="External" Id="Ra004807e076c4cd2" /><Relationship Type="http://schemas.openxmlformats.org/officeDocument/2006/relationships/hyperlink" Target="http://portal.3gpp.org/desktopmodules/Release/ReleaseDetails.aspx?releaseId=192" TargetMode="External" Id="R533432d7e0434cef" /><Relationship Type="http://schemas.openxmlformats.org/officeDocument/2006/relationships/hyperlink" Target="http://portal.3gpp.org/desktopmodules/WorkItem/WorkItemDetails.aspx?workitemId=860148" TargetMode="External" Id="Rb225edf317d74cb9" /><Relationship Type="http://schemas.openxmlformats.org/officeDocument/2006/relationships/hyperlink" Target="https://www.3gpp.org/ftp/TSG_RAN/TSG_RAN/TSGR_88e/Docs/RP-201309.zip" TargetMode="External" Id="R966688dd49c8494d" /><Relationship Type="http://schemas.openxmlformats.org/officeDocument/2006/relationships/hyperlink" Target="http://webapp.etsi.org/teldir/ListPersDetails.asp?PersId=12578" TargetMode="External" Id="R3d4903f1c7c3429e" /><Relationship Type="http://schemas.openxmlformats.org/officeDocument/2006/relationships/hyperlink" Target="https://portal.3gpp.org/ngppapp/CreateTdoc.aspx?mode=view&amp;contributionId=1133044" TargetMode="External" Id="Rbf9cbebe63a24a33" /><Relationship Type="http://schemas.openxmlformats.org/officeDocument/2006/relationships/hyperlink" Target="http://portal.3gpp.org/desktopmodules/Release/ReleaseDetails.aspx?releaseId=192" TargetMode="External" Id="Rd398f24732fe409e" /><Relationship Type="http://schemas.openxmlformats.org/officeDocument/2006/relationships/hyperlink" Target="http://portal.3gpp.org/desktopmodules/WorkItem/WorkItemDetails.aspx?workitemId=860163" TargetMode="External" Id="Rfc1039ac28f342f8" /><Relationship Type="http://schemas.openxmlformats.org/officeDocument/2006/relationships/hyperlink" Target="https://www.3gpp.org/ftp/TSG_RAN/TSG_RAN/TSGR_88e/Docs/RP-201310.zip" TargetMode="External" Id="R9de6655553434de2" /><Relationship Type="http://schemas.openxmlformats.org/officeDocument/2006/relationships/hyperlink" Target="http://webapp.etsi.org/teldir/ListPersDetails.asp?PersId=12578" TargetMode="External" Id="R74d480e062aa4a6e" /><Relationship Type="http://schemas.openxmlformats.org/officeDocument/2006/relationships/hyperlink" Target="https://portal.3gpp.org/ngppapp/CreateTdoc.aspx?mode=view&amp;contributionId=1132873" TargetMode="External" Id="Racb919c71e29446f" /><Relationship Type="http://schemas.openxmlformats.org/officeDocument/2006/relationships/hyperlink" Target="http://portal.3gpp.org/desktopmodules/Release/ReleaseDetails.aspx?releaseId=192" TargetMode="External" Id="R36661f0cec2c4d2c" /><Relationship Type="http://schemas.openxmlformats.org/officeDocument/2006/relationships/hyperlink" Target="http://portal.3gpp.org/desktopmodules/WorkItem/WorkItemDetails.aspx?workitemId=860145" TargetMode="External" Id="R233ba3cc828f41cf" /><Relationship Type="http://schemas.openxmlformats.org/officeDocument/2006/relationships/hyperlink" Target="https://www.3gpp.org/ftp/TSG_RAN/TSG_RAN/TSGR_88e/Docs/RP-201311.zip" TargetMode="External" Id="R81b386c32b9444b9" /><Relationship Type="http://schemas.openxmlformats.org/officeDocument/2006/relationships/hyperlink" Target="http://webapp.etsi.org/teldir/ListPersDetails.asp?PersId=12578" TargetMode="External" Id="R54a3a70308244ec2" /><Relationship Type="http://schemas.openxmlformats.org/officeDocument/2006/relationships/hyperlink" Target="https://portal.3gpp.org/ngppapp/CreateTdoc.aspx?mode=view&amp;contributionId=1133785" TargetMode="External" Id="R7c91320a3e9b470d" /><Relationship Type="http://schemas.openxmlformats.org/officeDocument/2006/relationships/hyperlink" Target="https://www.3gpp.org/ftp/TSG_RAN/TSG_RAN/TSGR_88e/Docs/RP-201312.zip" TargetMode="External" Id="R88ce5f2da25a436f" /><Relationship Type="http://schemas.openxmlformats.org/officeDocument/2006/relationships/hyperlink" Target="http://webapp.etsi.org/teldir/ListPersDetails.asp?PersId=12578" TargetMode="External" Id="Rd3ec8a2018534264" /><Relationship Type="http://schemas.openxmlformats.org/officeDocument/2006/relationships/hyperlink" Target="https://portal.3gpp.org/ngppapp/CreateTdoc.aspx?mode=view&amp;contributionId=1132905" TargetMode="External" Id="R9ee8cb89bd884c63" /><Relationship Type="http://schemas.openxmlformats.org/officeDocument/2006/relationships/hyperlink" Target="https://portal.3gpp.org/ngppapp/CreateTdoc.aspx?mode=view&amp;contributionId=1133783" TargetMode="External" Id="R2b95226d1e664994" /><Relationship Type="http://schemas.openxmlformats.org/officeDocument/2006/relationships/hyperlink" Target="http://portal.3gpp.org/desktopmodules/Release/ReleaseDetails.aspx?releaseId=192" TargetMode="External" Id="Re08fa9eae97b4b04" /><Relationship Type="http://schemas.openxmlformats.org/officeDocument/2006/relationships/hyperlink" Target="http://portal.3gpp.org/desktopmodules/WorkItem/WorkItemDetails.aspx?workitemId=860035" TargetMode="External" Id="R326791866f974a07" /><Relationship Type="http://schemas.openxmlformats.org/officeDocument/2006/relationships/hyperlink" Target="https://www.3gpp.org/ftp/TSG_RAN/TSG_RAN/TSGR_88e/Docs/RP-201313.zip" TargetMode="External" Id="R6572828b40594e09" /><Relationship Type="http://schemas.openxmlformats.org/officeDocument/2006/relationships/hyperlink" Target="http://webapp.etsi.org/teldir/ListPersDetails.asp?PersId=12578" TargetMode="External" Id="Rd1dd73e8491b473b" /><Relationship Type="http://schemas.openxmlformats.org/officeDocument/2006/relationships/hyperlink" Target="https://portal.3gpp.org/ngppapp/CreateTdoc.aspx?mode=view&amp;contributionId=1131258" TargetMode="External" Id="R57329cf891024112" /><Relationship Type="http://schemas.openxmlformats.org/officeDocument/2006/relationships/hyperlink" Target="https://portal.3gpp.org/ngppapp/CreateTdoc.aspx?mode=view&amp;contributionId=1133827" TargetMode="External" Id="R3b83e48b5a8d451c" /><Relationship Type="http://schemas.openxmlformats.org/officeDocument/2006/relationships/hyperlink" Target="http://portal.3gpp.org/desktopmodules/Release/ReleaseDetails.aspx?releaseId=190" TargetMode="External" Id="Rdf18d8ae983e4414" /><Relationship Type="http://schemas.openxmlformats.org/officeDocument/2006/relationships/hyperlink" Target="https://www.3gpp.org/ftp/TSG_RAN/TSG_RAN/TSGR_88e/Docs/RP-201314.zip" TargetMode="External" Id="Reb5b3817b68d4e4e" /><Relationship Type="http://schemas.openxmlformats.org/officeDocument/2006/relationships/hyperlink" Target="http://webapp.etsi.org/teldir/ListPersDetails.asp?PersId=12578" TargetMode="External" Id="R14b2b18363fc4cb3" /><Relationship Type="http://schemas.openxmlformats.org/officeDocument/2006/relationships/hyperlink" Target="https://portal.3gpp.org/ngppapp/CreateTdoc.aspx?mode=view&amp;contributionId=1133206" TargetMode="External" Id="Ra31ec9116fdb46e5" /><Relationship Type="http://schemas.openxmlformats.org/officeDocument/2006/relationships/hyperlink" Target="http://portal.3gpp.org/desktopmodules/Release/ReleaseDetails.aspx?releaseId=192" TargetMode="External" Id="R6a8edc0255084082" /><Relationship Type="http://schemas.openxmlformats.org/officeDocument/2006/relationships/hyperlink" Target="https://www.3gpp.org/ftp/TSG_RAN/TSG_RAN/TSGR_88e/Docs/RP-201315.zip" TargetMode="External" Id="R7fc34ca918284c59" /><Relationship Type="http://schemas.openxmlformats.org/officeDocument/2006/relationships/hyperlink" Target="http://webapp.etsi.org/teldir/ListPersDetails.asp?PersId=12578" TargetMode="External" Id="R0325154b145a4bd8" /><Relationship Type="http://schemas.openxmlformats.org/officeDocument/2006/relationships/hyperlink" Target="https://portal.3gpp.org/ngppapp/CreateTdoc.aspx?mode=view&amp;contributionId=1133764" TargetMode="External" Id="Rfda1b869484c4969" /><Relationship Type="http://schemas.openxmlformats.org/officeDocument/2006/relationships/hyperlink" Target="https://portal.3gpp.org/ngppapp/CreateTdoc.aspx?mode=view&amp;contributionId=1133845" TargetMode="External" Id="R031cb3b2201d46e8" /><Relationship Type="http://schemas.openxmlformats.org/officeDocument/2006/relationships/hyperlink" Target="http://portal.3gpp.org/desktopmodules/Release/ReleaseDetails.aspx?releaseId=192" TargetMode="External" Id="Rce7255b2e6624d02" /><Relationship Type="http://schemas.openxmlformats.org/officeDocument/2006/relationships/hyperlink" Target="http://portal.3gpp.org/desktopmodules/WorkItem/WorkItemDetails.aspx?workitemId=860148" TargetMode="External" Id="Ra92a97de622f4176" /><Relationship Type="http://schemas.openxmlformats.org/officeDocument/2006/relationships/hyperlink" Target="https://www.3gpp.org/ftp/TSG_RAN/TSG_RAN/TSGR_88e/Docs/RP-201316.zip" TargetMode="External" Id="Redc92d0e40a84fe3" /><Relationship Type="http://schemas.openxmlformats.org/officeDocument/2006/relationships/hyperlink" Target="http://webapp.etsi.org/teldir/ListPersDetails.asp?PersId=12578" TargetMode="External" Id="Rc2d30a6c2f844af0" /><Relationship Type="http://schemas.openxmlformats.org/officeDocument/2006/relationships/hyperlink" Target="https://portal.3gpp.org/ngppapp/CreateTdoc.aspx?mode=view&amp;contributionId=1133773" TargetMode="External" Id="R8de34cec18214838" /><Relationship Type="http://schemas.openxmlformats.org/officeDocument/2006/relationships/hyperlink" Target="http://portal.3gpp.org/desktopmodules/Release/ReleaseDetails.aspx?releaseId=192" TargetMode="External" Id="R00bbace458dd40e2" /><Relationship Type="http://schemas.openxmlformats.org/officeDocument/2006/relationships/hyperlink" Target="http://portal.3gpp.org/desktopmodules/WorkItem/WorkItemDetails.aspx?workitemId=860148" TargetMode="External" Id="Ra35a446881644457" /><Relationship Type="http://schemas.openxmlformats.org/officeDocument/2006/relationships/hyperlink" Target="https://www.3gpp.org/ftp/TSG_RAN/TSG_RAN/TSGR_88e/Docs/RP-201317.zip" TargetMode="External" Id="R40c47a6261b14021" /><Relationship Type="http://schemas.openxmlformats.org/officeDocument/2006/relationships/hyperlink" Target="http://webapp.etsi.org/teldir/ListPersDetails.asp?PersId=12578" TargetMode="External" Id="R959af8b7934b400d" /><Relationship Type="http://schemas.openxmlformats.org/officeDocument/2006/relationships/hyperlink" Target="https://portal.3gpp.org/ngppapp/CreateTdoc.aspx?mode=view&amp;contributionId=1133725" TargetMode="External" Id="Rfa39a38deb7d4c2a" /><Relationship Type="http://schemas.openxmlformats.org/officeDocument/2006/relationships/hyperlink" Target="https://portal.3gpp.org/ngppapp/CreateTdoc.aspx?mode=view&amp;contributionId=1133825" TargetMode="External" Id="R87be7ee4fce2408c" /><Relationship Type="http://schemas.openxmlformats.org/officeDocument/2006/relationships/hyperlink" Target="http://portal.3gpp.org/desktopmodules/Release/ReleaseDetails.aspx?releaseId=192" TargetMode="External" Id="R3458677fca2d4dc0" /><Relationship Type="http://schemas.openxmlformats.org/officeDocument/2006/relationships/hyperlink" Target="https://www.3gpp.org/ftp/TSG_RAN/TSG_RAN/TSGR_88e/Docs/RP-201318.zip" TargetMode="External" Id="Rd665d0f032654f8d" /><Relationship Type="http://schemas.openxmlformats.org/officeDocument/2006/relationships/hyperlink" Target="http://webapp.etsi.org/teldir/ListPersDetails.asp?PersId=12578" TargetMode="External" Id="Ra0a27179931646b1" /><Relationship Type="http://schemas.openxmlformats.org/officeDocument/2006/relationships/hyperlink" Target="https://portal.3gpp.org/ngppapp/CreateTdoc.aspx?mode=view&amp;contributionId=1133777" TargetMode="External" Id="R887846fedd9341f4" /><Relationship Type="http://schemas.openxmlformats.org/officeDocument/2006/relationships/hyperlink" Target="https://portal.3gpp.org/ngppapp/CreateTdoc.aspx?mode=view&amp;contributionId=1133851" TargetMode="External" Id="R8b481551625e4414" /><Relationship Type="http://schemas.openxmlformats.org/officeDocument/2006/relationships/hyperlink" Target="http://portal.3gpp.org/desktopmodules/Release/ReleaseDetails.aspx?releaseId=192" TargetMode="External" Id="R84fdbabfd7924337" /><Relationship Type="http://schemas.openxmlformats.org/officeDocument/2006/relationships/hyperlink" Target="http://portal.3gpp.org/desktopmodules/WorkItem/WorkItemDetails.aspx?workitemId=860035" TargetMode="External" Id="Rf988f5742e1b4351" /><Relationship Type="http://schemas.openxmlformats.org/officeDocument/2006/relationships/hyperlink" Target="https://www.3gpp.org/ftp/TSG_RAN/TSG_RAN/TSGR_88e/Docs/RP-201319.zip" TargetMode="External" Id="Reabcd1efe82f4610" /><Relationship Type="http://schemas.openxmlformats.org/officeDocument/2006/relationships/hyperlink" Target="http://webapp.etsi.org/teldir/ListPersDetails.asp?PersId=12578" TargetMode="External" Id="R228d612a2b6b49f6" /><Relationship Type="http://schemas.openxmlformats.org/officeDocument/2006/relationships/hyperlink" Target="https://portal.3gpp.org/ngppapp/CreateTdoc.aspx?mode=view&amp;contributionId=1133765" TargetMode="External" Id="Rd07bec5f38534912" /><Relationship Type="http://schemas.openxmlformats.org/officeDocument/2006/relationships/hyperlink" Target="https://www.3gpp.org/ftp/TSG_RAN/TSG_RAN/TSGR_88e/Docs/RP-201320.zip" TargetMode="External" Id="Rc3ec391826a84ff3" /><Relationship Type="http://schemas.openxmlformats.org/officeDocument/2006/relationships/hyperlink" Target="http://webapp.etsi.org/teldir/ListPersDetails.asp?PersId=12578" TargetMode="External" Id="Ra11d553d4fc2437c" /><Relationship Type="http://schemas.openxmlformats.org/officeDocument/2006/relationships/hyperlink" Target="https://portal.3gpp.org/ngppapp/CreateTdoc.aspx?mode=view&amp;contributionId=1133776" TargetMode="External" Id="R6bd75038159b4f1e" /><Relationship Type="http://schemas.openxmlformats.org/officeDocument/2006/relationships/hyperlink" Target="http://portal.3gpp.org/desktopmodules/Release/ReleaseDetails.aspx?releaseId=192" TargetMode="External" Id="R1be1e0ff80994aa4" /><Relationship Type="http://schemas.openxmlformats.org/officeDocument/2006/relationships/hyperlink" Target="https://www.3gpp.org/ftp/TSG_RAN/TSG_RAN/TSGR_88e/Docs/RP-201321.zip" TargetMode="External" Id="R2b68d3c4e0ad4c83" /><Relationship Type="http://schemas.openxmlformats.org/officeDocument/2006/relationships/hyperlink" Target="http://webapp.etsi.org/teldir/ListPersDetails.asp?PersId=12578" TargetMode="External" Id="Rc2813003e27544f6" /><Relationship Type="http://schemas.openxmlformats.org/officeDocument/2006/relationships/hyperlink" Target="https://portal.3gpp.org/ngppapp/CreateTdoc.aspx?mode=view&amp;contributionId=1130879" TargetMode="External" Id="R51a8942a8c944a69" /><Relationship Type="http://schemas.openxmlformats.org/officeDocument/2006/relationships/hyperlink" Target="http://portal.3gpp.org/desktopmodules/Release/ReleaseDetails.aspx?releaseId=192" TargetMode="External" Id="R118ff173d6104feb" /><Relationship Type="http://schemas.openxmlformats.org/officeDocument/2006/relationships/hyperlink" Target="https://www.3gpp.org/ftp/TSG_RAN/TSG_RAN/TSGR_88e/Docs/RP-201322.zip" TargetMode="External" Id="Ra6c4ffb9e8ba433a" /><Relationship Type="http://schemas.openxmlformats.org/officeDocument/2006/relationships/hyperlink" Target="http://webapp.etsi.org/teldir/ListPersDetails.asp?PersId=12578" TargetMode="External" Id="R197bbabe12024cf1" /><Relationship Type="http://schemas.openxmlformats.org/officeDocument/2006/relationships/hyperlink" Target="https://portal.3gpp.org/ngppapp/CreateTdoc.aspx?mode=view&amp;contributionId=1132925" TargetMode="External" Id="R7b0494850d444ac3" /><Relationship Type="http://schemas.openxmlformats.org/officeDocument/2006/relationships/hyperlink" Target="http://portal.3gpp.org/desktopmodules/Release/ReleaseDetails.aspx?releaseId=191" TargetMode="External" Id="Rdb8ccbddc1f04ba2" /><Relationship Type="http://schemas.openxmlformats.org/officeDocument/2006/relationships/hyperlink" Target="http://portal.3gpp.org/desktopmodules/WorkItem/WorkItemDetails.aspx?workitemId=820170" TargetMode="External" Id="R8fec5d1cb2cf47cd" /><Relationship Type="http://schemas.openxmlformats.org/officeDocument/2006/relationships/hyperlink" Target="https://www.3gpp.org/ftp/TSG_RAN/TSG_RAN/TSGR_88e/Docs/RP-201323.zip" TargetMode="External" Id="R92d3ce6a2e4b4d12" /><Relationship Type="http://schemas.openxmlformats.org/officeDocument/2006/relationships/hyperlink" Target="http://webapp.etsi.org/teldir/ListPersDetails.asp?PersId=12578" TargetMode="External" Id="R25b266b6489a4c6b" /><Relationship Type="http://schemas.openxmlformats.org/officeDocument/2006/relationships/hyperlink" Target="http://portal.3gpp.org/desktopmodules/Release/ReleaseDetails.aspx?releaseId=191" TargetMode="External" Id="Rcae52e8d0a12402f" /><Relationship Type="http://schemas.openxmlformats.org/officeDocument/2006/relationships/hyperlink" Target="http://portal.3gpp.org/desktopmodules/WorkItem/WorkItemDetails.aspx?workitemId=820067" TargetMode="External" Id="R016c235a33d548b6" /><Relationship Type="http://schemas.openxmlformats.org/officeDocument/2006/relationships/hyperlink" Target="https://www.3gpp.org/ftp/TSG_RAN/TSG_RAN/TSGR_88e/Docs/RP-201324.zip" TargetMode="External" Id="R01ab9fd6cb3643d8" /><Relationship Type="http://schemas.openxmlformats.org/officeDocument/2006/relationships/hyperlink" Target="http://webapp.etsi.org/teldir/ListPersDetails.asp?PersId=12578" TargetMode="External" Id="Rb84b0d164de1456d" /><Relationship Type="http://schemas.openxmlformats.org/officeDocument/2006/relationships/hyperlink" Target="https://portal.3gpp.org/ngppapp/CreateTdoc.aspx?mode=view&amp;contributionId=1133259" TargetMode="External" Id="R33845dd871de4644" /><Relationship Type="http://schemas.openxmlformats.org/officeDocument/2006/relationships/hyperlink" Target="https://portal.3gpp.org/ngppapp/CreateTdoc.aspx?mode=view&amp;contributionId=1133848" TargetMode="External" Id="R479c0718428b45bd" /><Relationship Type="http://schemas.openxmlformats.org/officeDocument/2006/relationships/hyperlink" Target="http://portal.3gpp.org/desktopmodules/Release/ReleaseDetails.aspx?releaseId=191" TargetMode="External" Id="Rc7db94a4cee24078" /><Relationship Type="http://schemas.openxmlformats.org/officeDocument/2006/relationships/hyperlink" Target="http://portal.3gpp.org/desktopmodules/WorkItem/WorkItemDetails.aspx?workitemId=820167" TargetMode="External" Id="R3478200d47b0401b" /><Relationship Type="http://schemas.openxmlformats.org/officeDocument/2006/relationships/hyperlink" Target="https://www.3gpp.org/ftp/TSG_RAN/TSG_RAN/TSGR_88e/Docs/RP-201325.zip" TargetMode="External" Id="R31910ca6cf1246ad" /><Relationship Type="http://schemas.openxmlformats.org/officeDocument/2006/relationships/hyperlink" Target="http://webapp.etsi.org/teldir/ListPersDetails.asp?PersId=12578" TargetMode="External" Id="R618f98ae295d417e" /><Relationship Type="http://schemas.openxmlformats.org/officeDocument/2006/relationships/hyperlink" Target="https://portal.3gpp.org/ngppapp/CreateTdoc.aspx?mode=view&amp;contributionId=1133220" TargetMode="External" Id="R2e25f5df66b54dcd" /><Relationship Type="http://schemas.openxmlformats.org/officeDocument/2006/relationships/hyperlink" Target="http://portal.3gpp.org/desktopmodules/Release/ReleaseDetails.aspx?releaseId=191" TargetMode="External" Id="Rc2f10391ae474fa5" /><Relationship Type="http://schemas.openxmlformats.org/officeDocument/2006/relationships/hyperlink" Target="http://portal.3gpp.org/desktopmodules/WorkItem/WorkItemDetails.aspx?workitemId=860160" TargetMode="External" Id="Rb5539f09d69b476e" /><Relationship Type="http://schemas.openxmlformats.org/officeDocument/2006/relationships/hyperlink" Target="https://www.3gpp.org/ftp/TSG_RAN/TSG_RAN/TSGR_88e/Docs/RP-201326.zip" TargetMode="External" Id="R8ac7f352268347c0" /><Relationship Type="http://schemas.openxmlformats.org/officeDocument/2006/relationships/hyperlink" Target="http://webapp.etsi.org/teldir/ListPersDetails.asp?PersId=12578" TargetMode="External" Id="R92f521f5c0a04ea2" /><Relationship Type="http://schemas.openxmlformats.org/officeDocument/2006/relationships/hyperlink" Target="https://portal.3gpp.org/ngppapp/CreateTdoc.aspx?mode=view&amp;contributionId=1132773" TargetMode="External" Id="R0a86a8426a094412" /><Relationship Type="http://schemas.openxmlformats.org/officeDocument/2006/relationships/hyperlink" Target="http://portal.3gpp.org/desktopmodules/Release/ReleaseDetails.aspx?releaseId=192" TargetMode="External" Id="R7bd0a0b5f63a4ab9" /><Relationship Type="http://schemas.openxmlformats.org/officeDocument/2006/relationships/hyperlink" Target="https://www.3gpp.org/ftp/TSG_RAN/TSG_RAN/TSGR_88e/Docs/RP-201327.zip" TargetMode="External" Id="Rb9c9bb360b98402a" /><Relationship Type="http://schemas.openxmlformats.org/officeDocument/2006/relationships/hyperlink" Target="http://webapp.etsi.org/teldir/ListPersDetails.asp?PersId=12578" TargetMode="External" Id="R100bedee23c24aaf" /><Relationship Type="http://schemas.openxmlformats.org/officeDocument/2006/relationships/hyperlink" Target="https://portal.3gpp.org/ngppapp/CreateTdoc.aspx?mode=view&amp;contributionId=1133104" TargetMode="External" Id="Rd400466e14be4a73" /><Relationship Type="http://schemas.openxmlformats.org/officeDocument/2006/relationships/hyperlink" Target="http://portal.3gpp.org/desktopmodules/Release/ReleaseDetails.aspx?releaseId=192" TargetMode="External" Id="Rdfbb8811ac564ae9" /><Relationship Type="http://schemas.openxmlformats.org/officeDocument/2006/relationships/hyperlink" Target="https://www.3gpp.org/ftp/TSG_RAN/TSG_RAN/TSGR_88e/Docs/RP-201328.zip" TargetMode="External" Id="Rc2e2683062994793" /><Relationship Type="http://schemas.openxmlformats.org/officeDocument/2006/relationships/hyperlink" Target="http://webapp.etsi.org/teldir/ListPersDetails.asp?PersId=12578" TargetMode="External" Id="R851d1df7422940e7" /><Relationship Type="http://schemas.openxmlformats.org/officeDocument/2006/relationships/hyperlink" Target="https://portal.3gpp.org/ngppapp/CreateTdoc.aspx?mode=view&amp;contributionId=1133139" TargetMode="External" Id="R94437bf53f7b4884" /><Relationship Type="http://schemas.openxmlformats.org/officeDocument/2006/relationships/hyperlink" Target="http://portal.3gpp.org/desktopmodules/Release/ReleaseDetails.aspx?releaseId=192" TargetMode="External" Id="Rb31a61cf625b493b" /><Relationship Type="http://schemas.openxmlformats.org/officeDocument/2006/relationships/hyperlink" Target="https://www.3gpp.org/ftp/TSG_RAN/TSG_RAN/TSGR_88e/Docs/RP-201329.zip" TargetMode="External" Id="Rd2f7fdcafcd1423a" /><Relationship Type="http://schemas.openxmlformats.org/officeDocument/2006/relationships/hyperlink" Target="http://webapp.etsi.org/teldir/ListPersDetails.asp?PersId=12578" TargetMode="External" Id="R521bf6a200434996" /><Relationship Type="http://schemas.openxmlformats.org/officeDocument/2006/relationships/hyperlink" Target="https://www.3gpp.org/ftp/TSG_RAN/TSG_RAN/TSGR_88e/Docs/RP-201330.zip" TargetMode="External" Id="R018b2f3325714ec1" /><Relationship Type="http://schemas.openxmlformats.org/officeDocument/2006/relationships/hyperlink" Target="http://webapp.etsi.org/teldir/ListPersDetails.asp?PersId=12578" TargetMode="External" Id="R5641a6bb351844a9" /><Relationship Type="http://schemas.openxmlformats.org/officeDocument/2006/relationships/hyperlink" Target="http://portal.3gpp.org/desktopmodules/Release/ReleaseDetails.aspx?releaseId=191" TargetMode="External" Id="Rcf5b91dd0b3f4790" /><Relationship Type="http://schemas.openxmlformats.org/officeDocument/2006/relationships/hyperlink" Target="http://portal.3gpp.org/desktopmodules/WorkItem/WorkItemDetails.aspx?workitemId=770050" TargetMode="External" Id="Rc55217430e4f4139" /><Relationship Type="http://schemas.openxmlformats.org/officeDocument/2006/relationships/hyperlink" Target="https://www.3gpp.org/ftp/TSG_RAN/TSG_RAN/TSGR_88e/Docs/RP-201331.zip" TargetMode="External" Id="R6d773c0b58f5496b" /><Relationship Type="http://schemas.openxmlformats.org/officeDocument/2006/relationships/hyperlink" Target="http://webapp.etsi.org/teldir/ListPersDetails.asp?PersId=12578" TargetMode="External" Id="Rb2924d3bedd841b5" /><Relationship Type="http://schemas.openxmlformats.org/officeDocument/2006/relationships/hyperlink" Target="https://www.3gpp.org/ftp/TSG_RAN/TSG_RAN/TSGR_88e/Docs/RP-201332.zip" TargetMode="External" Id="R52bf8bf33cee43bd" /><Relationship Type="http://schemas.openxmlformats.org/officeDocument/2006/relationships/hyperlink" Target="http://webapp.etsi.org/teldir/ListPersDetails.asp?PersId=12578" TargetMode="External" Id="Rd8426a86dabc489c" /><Relationship Type="http://schemas.openxmlformats.org/officeDocument/2006/relationships/hyperlink" Target="https://portal.3gpp.org/ngppapp/CreateTdoc.aspx?mode=view&amp;contributionId=1133823" TargetMode="External" Id="R2307046af35f4ca8" /><Relationship Type="http://schemas.openxmlformats.org/officeDocument/2006/relationships/hyperlink" Target="http://portal.3gpp.org/desktopmodules/Release/ReleaseDetails.aspx?releaseId=191" TargetMode="External" Id="R9218f7ce7b0747aa" /><Relationship Type="http://schemas.openxmlformats.org/officeDocument/2006/relationships/hyperlink" Target="https://www.3gpp.org/ftp/TSG_RAN/TSG_RAN/TSGR_88e/Docs/RP-201333.zip" TargetMode="External" Id="R8e7d9ee3c08e4db2" /><Relationship Type="http://schemas.openxmlformats.org/officeDocument/2006/relationships/hyperlink" Target="http://webapp.etsi.org/teldir/ListPersDetails.asp?PersId=12578" TargetMode="External" Id="Ra011f694db6a4d8c" /><Relationship Type="http://schemas.openxmlformats.org/officeDocument/2006/relationships/hyperlink" Target="https://portal.3gpp.org/ngppapp/CreateTdoc.aspx?mode=view&amp;contributionId=1133207" TargetMode="External" Id="R88d6cf6c232b46d5" /><Relationship Type="http://schemas.openxmlformats.org/officeDocument/2006/relationships/hyperlink" Target="http://portal.3gpp.org/desktopmodules/Release/ReleaseDetails.aspx?releaseId=191" TargetMode="External" Id="R9f2d6caf05b14f63" /><Relationship Type="http://schemas.openxmlformats.org/officeDocument/2006/relationships/hyperlink" Target="https://www.3gpp.org/ftp/TSG_RAN/TSG_RAN/TSGR_88e/Docs/RP-201334.zip" TargetMode="External" Id="Ref2101d5f9a64dd9" /><Relationship Type="http://schemas.openxmlformats.org/officeDocument/2006/relationships/hyperlink" Target="http://webapp.etsi.org/teldir/ListPersDetails.asp?PersId=12578" TargetMode="External" Id="R04ff63c92a624c89" /><Relationship Type="http://schemas.openxmlformats.org/officeDocument/2006/relationships/hyperlink" Target="http://portal.3gpp.org/desktopmodules/Release/ReleaseDetails.aspx?releaseId=190" TargetMode="External" Id="Rc988f8372ef94b4e" /><Relationship Type="http://schemas.openxmlformats.org/officeDocument/2006/relationships/hyperlink" Target="http://portal.3gpp.org/desktopmodules/Specifications/SpecificationDetails.aspx?specificationId=3223" TargetMode="External" Id="R16e9a7b154764784" /><Relationship Type="http://schemas.openxmlformats.org/officeDocument/2006/relationships/hyperlink" Target="http://portal.3gpp.org/desktopmodules/WorkItem/WorkItemDetails.aspx?workitemId=750167" TargetMode="External" Id="R25ba91ee8602432e" /><Relationship Type="http://schemas.openxmlformats.org/officeDocument/2006/relationships/hyperlink" Target="https://www.3gpp.org/ftp/TSG_RAN/TSG_RAN/TSGR_88e/Docs/RP-201335.zip" TargetMode="External" Id="R9d5f6a02c4fd4c35" /><Relationship Type="http://schemas.openxmlformats.org/officeDocument/2006/relationships/hyperlink" Target="http://webapp.etsi.org/teldir/ListPersDetails.asp?PersId=12578" TargetMode="External" Id="R3c2f62034f7147d0" /><Relationship Type="http://schemas.openxmlformats.org/officeDocument/2006/relationships/hyperlink" Target="http://portal.3gpp.org/desktopmodules/Release/ReleaseDetails.aspx?releaseId=191" TargetMode="External" Id="R8a70e4a682ec4932" /><Relationship Type="http://schemas.openxmlformats.org/officeDocument/2006/relationships/hyperlink" Target="http://portal.3gpp.org/desktopmodules/Specifications/SpecificationDetails.aspx?specificationId=3223" TargetMode="External" Id="R0f83b98a9bee472e" /><Relationship Type="http://schemas.openxmlformats.org/officeDocument/2006/relationships/hyperlink" Target="http://portal.3gpp.org/desktopmodules/WorkItem/WorkItemDetails.aspx?workitemId=800184" TargetMode="External" Id="R63c099d25f3c446c" /><Relationship Type="http://schemas.openxmlformats.org/officeDocument/2006/relationships/hyperlink" Target="https://www.3gpp.org/ftp/TSG_RAN/TSG_RAN/TSGR_88e/Docs/RP-201336.zip" TargetMode="External" Id="R5012d5784c084151" /><Relationship Type="http://schemas.openxmlformats.org/officeDocument/2006/relationships/hyperlink" Target="http://webapp.etsi.org/teldir/ListPersDetails.asp?PersId=12578" TargetMode="External" Id="R42a3dbe698934676" /><Relationship Type="http://schemas.openxmlformats.org/officeDocument/2006/relationships/hyperlink" Target="https://portal.3gpp.org/ngppapp/CreateTdoc.aspx?mode=view&amp;contributionId=1133856" TargetMode="External" Id="R02ac4125c12d4c9f" /><Relationship Type="http://schemas.openxmlformats.org/officeDocument/2006/relationships/hyperlink" Target="http://portal.3gpp.org/desktopmodules/Release/ReleaseDetails.aspx?releaseId=192" TargetMode="External" Id="R37a3231c5f77410b" /><Relationship Type="http://schemas.openxmlformats.org/officeDocument/2006/relationships/hyperlink" Target="https://www.3gpp.org/ftp/TSG_RAN/TSG_RAN/TSGR_88e/Docs/RP-201337.zip" TargetMode="External" Id="Rabcba18b5dff4e36" /><Relationship Type="http://schemas.openxmlformats.org/officeDocument/2006/relationships/hyperlink" Target="http://webapp.etsi.org/teldir/ListPersDetails.asp?PersId=12578" TargetMode="External" Id="R13dabc1ab3e44248" /><Relationship Type="http://schemas.openxmlformats.org/officeDocument/2006/relationships/hyperlink" Target="https://portal.3gpp.org/ngppapp/CreateTdoc.aspx?mode=view&amp;contributionId=1132765" TargetMode="External" Id="R20f4a5da094541cc" /><Relationship Type="http://schemas.openxmlformats.org/officeDocument/2006/relationships/hyperlink" Target="http://portal.3gpp.org/desktopmodules/Release/ReleaseDetails.aspx?releaseId=192" TargetMode="External" Id="R93235250548e4968" /><Relationship Type="http://schemas.openxmlformats.org/officeDocument/2006/relationships/hyperlink" Target="https://www.3gpp.org/ftp/TSG_RAN/TSG_RAN/TSGR_88e/Docs/RP-201338.zip" TargetMode="External" Id="Rc2dbb3ceacb94489" /><Relationship Type="http://schemas.openxmlformats.org/officeDocument/2006/relationships/hyperlink" Target="http://webapp.etsi.org/teldir/ListPersDetails.asp?PersId=12578" TargetMode="External" Id="Rdf5f1d88e33e4b55" /><Relationship Type="http://schemas.openxmlformats.org/officeDocument/2006/relationships/hyperlink" Target="https://portal.3gpp.org/ngppapp/CreateTdoc.aspx?mode=view&amp;contributionId=1132963" TargetMode="External" Id="R072171dd224c419c" /><Relationship Type="http://schemas.openxmlformats.org/officeDocument/2006/relationships/hyperlink" Target="http://portal.3gpp.org/desktopmodules/Release/ReleaseDetails.aspx?releaseId=191" TargetMode="External" Id="R0a9a314941ab476d" /><Relationship Type="http://schemas.openxmlformats.org/officeDocument/2006/relationships/hyperlink" Target="http://portal.3gpp.org/desktopmodules/Specifications/SpecificationDetails.aspx?specificationId=3283" TargetMode="External" Id="R00ac8d51830a492b" /><Relationship Type="http://schemas.openxmlformats.org/officeDocument/2006/relationships/hyperlink" Target="http://portal.3gpp.org/desktopmodules/WorkItem/WorkItemDetails.aspx?workitemId=830187" TargetMode="External" Id="R3460fc74f8ee433f" /><Relationship Type="http://schemas.openxmlformats.org/officeDocument/2006/relationships/hyperlink" Target="https://www.3gpp.org/ftp/TSG_RAN/TSG_RAN/TSGR_88e/Docs/RP-201339.zip" TargetMode="External" Id="R2e976266cfac42ad" /><Relationship Type="http://schemas.openxmlformats.org/officeDocument/2006/relationships/hyperlink" Target="http://webapp.etsi.org/teldir/ListPersDetails.asp?PersId=12578" TargetMode="External" Id="R8c598bfb4c4a486b" /><Relationship Type="http://schemas.openxmlformats.org/officeDocument/2006/relationships/hyperlink" Target="https://portal.3gpp.org/ngppapp/CreateTdoc.aspx?mode=view&amp;contributionId=1133704" TargetMode="External" Id="R3b037e4e41ff4134" /><Relationship Type="http://schemas.openxmlformats.org/officeDocument/2006/relationships/hyperlink" Target="http://portal.3gpp.org/desktopmodules/Release/ReleaseDetails.aspx?releaseId=192" TargetMode="External" Id="R15f317aeecd640eb" /><Relationship Type="http://schemas.openxmlformats.org/officeDocument/2006/relationships/hyperlink" Target="https://www.3gpp.org/ftp/TSG_RAN/TSG_RAN/TSGR_88e/Docs/RP-201340.zip" TargetMode="External" Id="R2bbaf2712def4879" /><Relationship Type="http://schemas.openxmlformats.org/officeDocument/2006/relationships/hyperlink" Target="http://webapp.etsi.org/teldir/ListPersDetails.asp?PersId=12578" TargetMode="External" Id="R39b61514a24d4f68" /><Relationship Type="http://schemas.openxmlformats.org/officeDocument/2006/relationships/hyperlink" Target="https://portal.3gpp.org/ngppapp/CreateTdoc.aspx?mode=view&amp;contributionId=1133006" TargetMode="External" Id="R45c633af01d44925" /><Relationship Type="http://schemas.openxmlformats.org/officeDocument/2006/relationships/hyperlink" Target="http://portal.3gpp.org/desktopmodules/Release/ReleaseDetails.aspx?releaseId=191" TargetMode="External" Id="R75eb742a63404706" /><Relationship Type="http://schemas.openxmlformats.org/officeDocument/2006/relationships/hyperlink" Target="http://portal.3gpp.org/desktopmodules/WorkItem/WorkItemDetails.aspx?workitemId=840193" TargetMode="External" Id="R8f3df8a22e3f470f" /><Relationship Type="http://schemas.openxmlformats.org/officeDocument/2006/relationships/hyperlink" Target="https://www.3gpp.org/ftp/TSG_RAN/TSG_RAN/TSGR_88e/Docs/RP-201341.zip" TargetMode="External" Id="Rf263a65318b34cbf" /><Relationship Type="http://schemas.openxmlformats.org/officeDocument/2006/relationships/hyperlink" Target="http://webapp.etsi.org/teldir/ListPersDetails.asp?PersId=12578" TargetMode="External" Id="Rc7be8c82c9504667" /><Relationship Type="http://schemas.openxmlformats.org/officeDocument/2006/relationships/hyperlink" Target="https://portal.3gpp.org/ngppapp/CreateTdoc.aspx?mode=view&amp;contributionId=1133228" TargetMode="External" Id="R22fda0ce02af4868" /><Relationship Type="http://schemas.openxmlformats.org/officeDocument/2006/relationships/hyperlink" Target="http://portal.3gpp.org/desktopmodules/Release/ReleaseDetails.aspx?releaseId=191" TargetMode="External" Id="R265f151c18ef49a0" /><Relationship Type="http://schemas.openxmlformats.org/officeDocument/2006/relationships/hyperlink" Target="http://portal.3gpp.org/desktopmodules/WorkItem/WorkItemDetails.aspx?workitemId=840195" TargetMode="External" Id="R74eec0f175b14fd1" /><Relationship Type="http://schemas.openxmlformats.org/officeDocument/2006/relationships/hyperlink" Target="https://www.3gpp.org/ftp/TSG_RAN/TSG_RAN/TSGR_88e/Docs/RP-201342.zip" TargetMode="External" Id="R9f34155605c040d8" /><Relationship Type="http://schemas.openxmlformats.org/officeDocument/2006/relationships/hyperlink" Target="http://webapp.etsi.org/teldir/ListPersDetails.asp?PersId=12578" TargetMode="External" Id="Rdcace358085c4546" /><Relationship Type="http://schemas.openxmlformats.org/officeDocument/2006/relationships/hyperlink" Target="https://portal.3gpp.org/ngppapp/CreateTdoc.aspx?mode=view&amp;contributionId=1132983" TargetMode="External" Id="R1e69c74cbbcf4e42" /><Relationship Type="http://schemas.openxmlformats.org/officeDocument/2006/relationships/hyperlink" Target="http://portal.3gpp.org/desktopmodules/Release/ReleaseDetails.aspx?releaseId=191" TargetMode="External" Id="Ra7b85b950b924daa" /><Relationship Type="http://schemas.openxmlformats.org/officeDocument/2006/relationships/hyperlink" Target="http://portal.3gpp.org/desktopmodules/WorkItem/WorkItemDetails.aspx?workitemId=830077" TargetMode="External" Id="R6514581dbb074361" /><Relationship Type="http://schemas.openxmlformats.org/officeDocument/2006/relationships/hyperlink" Target="https://www.3gpp.org/ftp/TSG_RAN/TSG_RAN/TSGR_88e/Docs/RP-201343.zip" TargetMode="External" Id="Rcc3b080c93384dd1" /><Relationship Type="http://schemas.openxmlformats.org/officeDocument/2006/relationships/hyperlink" Target="http://webapp.etsi.org/teldir/ListPersDetails.asp?PersId=12578" TargetMode="External" Id="Rfe2d9bfa63944406" /><Relationship Type="http://schemas.openxmlformats.org/officeDocument/2006/relationships/hyperlink" Target="https://portal.3gpp.org/ngppapp/CreateTdoc.aspx?mode=view&amp;contributionId=1132984" TargetMode="External" Id="R9c283513d3174081" /><Relationship Type="http://schemas.openxmlformats.org/officeDocument/2006/relationships/hyperlink" Target="http://portal.3gpp.org/desktopmodules/Release/ReleaseDetails.aspx?releaseId=191" TargetMode="External" Id="Rd018dce8545b4d8e" /><Relationship Type="http://schemas.openxmlformats.org/officeDocument/2006/relationships/hyperlink" Target="http://portal.3gpp.org/desktopmodules/WorkItem/WorkItemDetails.aspx?workitemId=830177" TargetMode="External" Id="R4dca481d14094287" /><Relationship Type="http://schemas.openxmlformats.org/officeDocument/2006/relationships/hyperlink" Target="https://www.3gpp.org/ftp/TSG_RAN/TSG_RAN/TSGR_88e/Docs/RP-201344.zip" TargetMode="External" Id="R647597f1883b4aa4" /><Relationship Type="http://schemas.openxmlformats.org/officeDocument/2006/relationships/hyperlink" Target="http://webapp.etsi.org/teldir/ListPersDetails.asp?PersId=12578" TargetMode="External" Id="Rc1792ee4531b4aa0" /><Relationship Type="http://schemas.openxmlformats.org/officeDocument/2006/relationships/hyperlink" Target="http://portal.3gpp.org/desktopmodules/Release/ReleaseDetails.aspx?releaseId=191" TargetMode="External" Id="R6db4f18ab25d4f20" /><Relationship Type="http://schemas.openxmlformats.org/officeDocument/2006/relationships/hyperlink" Target="https://www.3gpp.org/ftp/TSG_RAN/TSG_RAN/TSGR_88e/Docs/RP-201345.zip" TargetMode="External" Id="R344d155326764674" /><Relationship Type="http://schemas.openxmlformats.org/officeDocument/2006/relationships/hyperlink" Target="http://webapp.etsi.org/teldir/ListPersDetails.asp?PersId=12578" TargetMode="External" Id="R32df84e1087746c2" /><Relationship Type="http://schemas.openxmlformats.org/officeDocument/2006/relationships/hyperlink" Target="https://portal.3gpp.org/ngppapp/CreateTdoc.aspx?mode=view&amp;contributionId=1133007" TargetMode="External" Id="Rce1e35206ef3498d" /><Relationship Type="http://schemas.openxmlformats.org/officeDocument/2006/relationships/hyperlink" Target="http://portal.3gpp.org/desktopmodules/Release/ReleaseDetails.aspx?releaseId=191" TargetMode="External" Id="Radbb2c519cab4742" /><Relationship Type="http://schemas.openxmlformats.org/officeDocument/2006/relationships/hyperlink" Target="http://portal.3gpp.org/desktopmodules/WorkItem/WorkItemDetails.aspx?workitemId=840093" TargetMode="External" Id="Rbfc1066b7fc0410a" /><Relationship Type="http://schemas.openxmlformats.org/officeDocument/2006/relationships/hyperlink" Target="https://www.3gpp.org/ftp/TSG_RAN/TSG_RAN/TSGR_88e/Docs/RP-201346.zip" TargetMode="External" Id="R99c8c0ced0d0424b" /><Relationship Type="http://schemas.openxmlformats.org/officeDocument/2006/relationships/hyperlink" Target="http://webapp.etsi.org/teldir/ListPersDetails.asp?PersId=12578" TargetMode="External" Id="R807e6841999643b9" /><Relationship Type="http://schemas.openxmlformats.org/officeDocument/2006/relationships/hyperlink" Target="http://portal.3gpp.org/desktopmodules/Release/ReleaseDetails.aspx?releaseId=191" TargetMode="External" Id="R3b368a4739f14b6c" /><Relationship Type="http://schemas.openxmlformats.org/officeDocument/2006/relationships/hyperlink" Target="http://portal.3gpp.org/desktopmodules/WorkItem/WorkItemDetails.aspx?workitemId=860055" TargetMode="External" Id="Ra0cc378bb4ec48ad" /><Relationship Type="http://schemas.openxmlformats.org/officeDocument/2006/relationships/hyperlink" Target="https://www.3gpp.org/ftp/TSG_RAN/TSG_RAN/TSGR_88e/Docs/RP-201347.zip" TargetMode="External" Id="R286ae570cf17422a" /><Relationship Type="http://schemas.openxmlformats.org/officeDocument/2006/relationships/hyperlink" Target="http://webapp.etsi.org/teldir/ListPersDetails.asp?PersId=12578" TargetMode="External" Id="Rfbe921e6facc434e" /><Relationship Type="http://schemas.openxmlformats.org/officeDocument/2006/relationships/hyperlink" Target="http://portal.3gpp.org/desktopmodules/Release/ReleaseDetails.aspx?releaseId=191" TargetMode="External" Id="Rc0077ab4fd194846" /><Relationship Type="http://schemas.openxmlformats.org/officeDocument/2006/relationships/hyperlink" Target="https://www.3gpp.org/ftp/TSG_RAN/TSG_RAN/TSGR_88e/Docs/RP-201348.zip" TargetMode="External" Id="Rb36f8509697f424e" /><Relationship Type="http://schemas.openxmlformats.org/officeDocument/2006/relationships/hyperlink" Target="http://webapp.etsi.org/teldir/ListPersDetails.asp?PersId=12578" TargetMode="External" Id="R74687af3f9a344d8" /><Relationship Type="http://schemas.openxmlformats.org/officeDocument/2006/relationships/hyperlink" Target="https://portal.3gpp.org/ngppapp/CreateTdoc.aspx?mode=view&amp;contributionId=1132910" TargetMode="External" Id="R82e3d1577d3e4ce1" /><Relationship Type="http://schemas.openxmlformats.org/officeDocument/2006/relationships/hyperlink" Target="http://portal.3gpp.org/desktopmodules/Release/ReleaseDetails.aspx?releaseId=190" TargetMode="External" Id="R415b34a53c844c1f" /><Relationship Type="http://schemas.openxmlformats.org/officeDocument/2006/relationships/hyperlink" Target="http://portal.3gpp.org/desktopmodules/Specifications/SpecificationDetails.aspx?specificationId=3215" TargetMode="External" Id="R3ed73593a8354a84" /><Relationship Type="http://schemas.openxmlformats.org/officeDocument/2006/relationships/hyperlink" Target="http://portal.3gpp.org/desktopmodules/WorkItem/WorkItemDetails.aspx?workitemId=750167" TargetMode="External" Id="R9bd103ed1a624f0c" /><Relationship Type="http://schemas.openxmlformats.org/officeDocument/2006/relationships/hyperlink" Target="https://www.3gpp.org/ftp/TSG_RAN/TSG_RAN/TSGR_88e/Docs/RP-201349.zip" TargetMode="External" Id="R54bd90ae54c04964" /><Relationship Type="http://schemas.openxmlformats.org/officeDocument/2006/relationships/hyperlink" Target="http://webapp.etsi.org/teldir/ListPersDetails.asp?PersId=12578" TargetMode="External" Id="R3fddab5c33bf444b" /><Relationship Type="http://schemas.openxmlformats.org/officeDocument/2006/relationships/hyperlink" Target="https://portal.3gpp.org/ngppapp/CreateTdoc.aspx?mode=view&amp;contributionId=1133372" TargetMode="External" Id="Rcff6cca191364dbb" /><Relationship Type="http://schemas.openxmlformats.org/officeDocument/2006/relationships/hyperlink" Target="http://portal.3gpp.org/desktopmodules/Release/ReleaseDetails.aspx?releaseId=191" TargetMode="External" Id="R6901759cb7bf4b87" /><Relationship Type="http://schemas.openxmlformats.org/officeDocument/2006/relationships/hyperlink" Target="http://portal.3gpp.org/desktopmodules/Specifications/SpecificationDetails.aspx?specificationId=3215" TargetMode="External" Id="R428360e6a2fb42a6" /><Relationship Type="http://schemas.openxmlformats.org/officeDocument/2006/relationships/hyperlink" Target="http://portal.3gpp.org/desktopmodules/WorkItem/WorkItemDetails.aspx?workitemId=750167" TargetMode="External" Id="R9ee208445b1d45cc" /><Relationship Type="http://schemas.openxmlformats.org/officeDocument/2006/relationships/hyperlink" Target="https://www.3gpp.org/ftp/TSG_RAN/TSG_RAN/TSGR_88e/Docs/RP-201350.zip" TargetMode="External" Id="R232982501743487e" /><Relationship Type="http://schemas.openxmlformats.org/officeDocument/2006/relationships/hyperlink" Target="http://webapp.etsi.org/teldir/ListPersDetails.asp?PersId=12578" TargetMode="External" Id="Rf148e3e2b3524afd" /><Relationship Type="http://schemas.openxmlformats.org/officeDocument/2006/relationships/hyperlink" Target="https://portal.3gpp.org/ngppapp/CreateTdoc.aspx?mode=view&amp;contributionId=1133714" TargetMode="External" Id="Rae99797a61dd4737" /><Relationship Type="http://schemas.openxmlformats.org/officeDocument/2006/relationships/hyperlink" Target="https://portal.3gpp.org/ngppapp/CreateTdoc.aspx?mode=view&amp;contributionId=1133821" TargetMode="External" Id="Rd2f8156ae7d74968" /><Relationship Type="http://schemas.openxmlformats.org/officeDocument/2006/relationships/hyperlink" Target="http://portal.3gpp.org/desktopmodules/Release/ReleaseDetails.aspx?releaseId=192" TargetMode="External" Id="Redc088c6e7b44f38" /><Relationship Type="http://schemas.openxmlformats.org/officeDocument/2006/relationships/hyperlink" Target="https://www.3gpp.org/ftp/TSG_RAN/TSG_RAN/TSGR_88e/Docs/RP-201351.zip" TargetMode="External" Id="Rd9713b4e31724886" /><Relationship Type="http://schemas.openxmlformats.org/officeDocument/2006/relationships/hyperlink" Target="http://webapp.etsi.org/teldir/ListPersDetails.asp?PersId=12578" TargetMode="External" Id="R00df3c64ce344b59" /><Relationship Type="http://schemas.openxmlformats.org/officeDocument/2006/relationships/hyperlink" Target="https://portal.3gpp.org/ngppapp/CreateTdoc.aspx?mode=view&amp;contributionId=1133715" TargetMode="External" Id="R99187252f4874b11" /><Relationship Type="http://schemas.openxmlformats.org/officeDocument/2006/relationships/hyperlink" Target="https://portal.3gpp.org/ngppapp/CreateTdoc.aspx?mode=view&amp;contributionId=1133822" TargetMode="External" Id="Rb2d56f00b4ea4848" /><Relationship Type="http://schemas.openxmlformats.org/officeDocument/2006/relationships/hyperlink" Target="https://www.3gpp.org/ftp/TSG_RAN/TSG_RAN/TSGR_88e/Docs/RP-201352.zip" TargetMode="External" Id="Rbd4e5e7679ce4c27" /><Relationship Type="http://schemas.openxmlformats.org/officeDocument/2006/relationships/hyperlink" Target="http://webapp.etsi.org/teldir/ListPersDetails.asp?PersId=12578" TargetMode="External" Id="R155e5c3a9f3e45fa" /><Relationship Type="http://schemas.openxmlformats.org/officeDocument/2006/relationships/hyperlink" Target="https://portal.3gpp.org/ngppapp/CreateTdoc.aspx?mode=view&amp;contributionId=1133696" TargetMode="External" Id="Rb944bf73c1e44f80" /><Relationship Type="http://schemas.openxmlformats.org/officeDocument/2006/relationships/hyperlink" Target="http://portal.3gpp.org/desktopmodules/Release/ReleaseDetails.aspx?releaseId=192" TargetMode="External" Id="R2542d41f8dbe40a2" /><Relationship Type="http://schemas.openxmlformats.org/officeDocument/2006/relationships/hyperlink" Target="https://www.3gpp.org/ftp/TSG_RAN/TSG_RAN/TSGR_88e/Docs/RP-201353.zip" TargetMode="External" Id="R879eb459008140c4" /><Relationship Type="http://schemas.openxmlformats.org/officeDocument/2006/relationships/hyperlink" Target="http://webapp.etsi.org/teldir/ListPersDetails.asp?PersId=12578" TargetMode="External" Id="Rb49a17a07e384803" /><Relationship Type="http://schemas.openxmlformats.org/officeDocument/2006/relationships/hyperlink" Target="http://portal.3gpp.org/desktopmodules/Release/ReleaseDetails.aspx?releaseId=192" TargetMode="External" Id="R5b3bbc478d474128" /><Relationship Type="http://schemas.openxmlformats.org/officeDocument/2006/relationships/hyperlink" Target="https://www.3gpp.org/ftp/TSG_RAN/TSG_RAN/TSGR_88e/Docs/RP-201354.zip" TargetMode="External" Id="R4c6e98ef99204d51" /><Relationship Type="http://schemas.openxmlformats.org/officeDocument/2006/relationships/hyperlink" Target="http://webapp.etsi.org/teldir/ListPersDetails.asp?PersId=12578" TargetMode="External" Id="Rb145a2cf27f14e23" /><Relationship Type="http://schemas.openxmlformats.org/officeDocument/2006/relationships/hyperlink" Target="http://portal.3gpp.org/desktopmodules/Release/ReleaseDetails.aspx?releaseId=191" TargetMode="External" Id="Rfee1d733632742fd" /><Relationship Type="http://schemas.openxmlformats.org/officeDocument/2006/relationships/hyperlink" Target="http://portal.3gpp.org/desktopmodules/Specifications/SpecificationDetails.aspx?specificationId=3191" TargetMode="External" Id="R564ebd38421b4814" /><Relationship Type="http://schemas.openxmlformats.org/officeDocument/2006/relationships/hyperlink" Target="http://portal.3gpp.org/desktopmodules/WorkItem/WorkItemDetails.aspx?workitemId=840191" TargetMode="External" Id="Raef9e024984a423a" /><Relationship Type="http://schemas.openxmlformats.org/officeDocument/2006/relationships/hyperlink" Target="http://webapp.etsi.org/teldir/ListPersDetails.asp?PersId=12578" TargetMode="External" Id="Rf11046be0b8d43db" /><Relationship Type="http://schemas.openxmlformats.org/officeDocument/2006/relationships/hyperlink" Target="http://portal.3gpp.org/desktopmodules/Release/ReleaseDetails.aspx?releaseId=192" TargetMode="External" Id="R48c190bda5284666" /><Relationship Type="http://schemas.openxmlformats.org/officeDocument/2006/relationships/hyperlink" Target="https://www.3gpp.org/ftp/TSG_RAN/TSG_RAN/TSGR_88e/Docs/RP-201356.zip" TargetMode="External" Id="Rcce0df21f61945a0" /><Relationship Type="http://schemas.openxmlformats.org/officeDocument/2006/relationships/hyperlink" Target="http://webapp.etsi.org/teldir/ListPersDetails.asp?PersId=12578" TargetMode="External" Id="Rc1bf9f083b1249aa" /><Relationship Type="http://schemas.openxmlformats.org/officeDocument/2006/relationships/hyperlink" Target="https://portal.3gpp.org/ngppapp/CreateTdoc.aspx?mode=view&amp;contributionId=1133815" TargetMode="External" Id="Rab86b6e026b548c0" /><Relationship Type="http://schemas.openxmlformats.org/officeDocument/2006/relationships/hyperlink" Target="http://portal.3gpp.org/desktopmodules/Release/ReleaseDetails.aspx?releaseId=192" TargetMode="External" Id="R2e5cc178cc49410a" /><Relationship Type="http://schemas.openxmlformats.org/officeDocument/2006/relationships/hyperlink" Target="https://www.3gpp.org/ftp/TSG_RAN/TSG_RAN/TSGR_88e/Docs/RP-201357.zip" TargetMode="External" Id="R0fb83e9ced354fa9" /><Relationship Type="http://schemas.openxmlformats.org/officeDocument/2006/relationships/hyperlink" Target="http://webapp.etsi.org/teldir/ListPersDetails.asp?PersId=12578" TargetMode="External" Id="R26b54611d26c4220" /><Relationship Type="http://schemas.openxmlformats.org/officeDocument/2006/relationships/hyperlink" Target="https://portal.3gpp.org/ngppapp/CreateTdoc.aspx?mode=view&amp;contributionId=1133816" TargetMode="External" Id="R8b4cf721d8cd4715" /><Relationship Type="http://schemas.openxmlformats.org/officeDocument/2006/relationships/hyperlink" Target="http://portal.3gpp.org/desktopmodules/Release/ReleaseDetails.aspx?releaseId=192" TargetMode="External" Id="R0943f8dcb5db406a" /><Relationship Type="http://schemas.openxmlformats.org/officeDocument/2006/relationships/hyperlink" Target="https://www.3gpp.org/ftp/TSG_RAN/TSG_RAN/TSGR_88e/Docs/RP-201358.zip" TargetMode="External" Id="Rbe153a59e9b740e9" /><Relationship Type="http://schemas.openxmlformats.org/officeDocument/2006/relationships/hyperlink" Target="http://webapp.etsi.org/teldir/ListPersDetails.asp?PersId=12578" TargetMode="External" Id="R6251b8dae91d430e" /><Relationship Type="http://schemas.openxmlformats.org/officeDocument/2006/relationships/hyperlink" Target="https://portal.3gpp.org/ngppapp/CreateTdoc.aspx?mode=view&amp;contributionId=1133797" TargetMode="External" Id="Rd4739b4e9a854d01" /><Relationship Type="http://schemas.openxmlformats.org/officeDocument/2006/relationships/hyperlink" Target="http://portal.3gpp.org/desktopmodules/Release/ReleaseDetails.aspx?releaseId=191" TargetMode="External" Id="Rab75e65edc614c2d" /><Relationship Type="http://schemas.openxmlformats.org/officeDocument/2006/relationships/hyperlink" Target="https://www.3gpp.org/ftp/TSG_RAN/TSG_RAN/TSGR_88e/Docs/RP-201359.zip" TargetMode="External" Id="R94ca5ce8fafe4281" /><Relationship Type="http://schemas.openxmlformats.org/officeDocument/2006/relationships/hyperlink" Target="http://webapp.etsi.org/teldir/ListPersDetails.asp?PersId=12578" TargetMode="External" Id="R06b2b52a366b4f09" /><Relationship Type="http://schemas.openxmlformats.org/officeDocument/2006/relationships/hyperlink" Target="https://portal.3gpp.org/ngppapp/CreateTdoc.aspx?mode=view&amp;contributionId=1133222" TargetMode="External" Id="R783cd5168ec24631" /><Relationship Type="http://schemas.openxmlformats.org/officeDocument/2006/relationships/hyperlink" Target="http://portal.3gpp.org/desktopmodules/Release/ReleaseDetails.aspx?releaseId=191" TargetMode="External" Id="Rf0dbd58432414606" /><Relationship Type="http://schemas.openxmlformats.org/officeDocument/2006/relationships/hyperlink" Target="http://portal.3gpp.org/desktopmodules/WorkItem/WorkItemDetails.aspx?workitemId=860160" TargetMode="External" Id="R9b2448e87ec24771" /><Relationship Type="http://schemas.openxmlformats.org/officeDocument/2006/relationships/hyperlink" Target="https://www.3gpp.org/ftp/TSG_RAN/TSG_RAN/TSGR_88e/Docs/RP-201360.zip" TargetMode="External" Id="R00d0334b025d4735" /><Relationship Type="http://schemas.openxmlformats.org/officeDocument/2006/relationships/hyperlink" Target="http://webapp.etsi.org/teldir/ListPersDetails.asp?PersId=12578" TargetMode="External" Id="R2b8a885b24864150" /><Relationship Type="http://schemas.openxmlformats.org/officeDocument/2006/relationships/hyperlink" Target="https://portal.3gpp.org/ngppapp/CreateTdoc.aspx?mode=view&amp;contributionId=1133782" TargetMode="External" Id="R185db0b59cda4b18" /><Relationship Type="http://schemas.openxmlformats.org/officeDocument/2006/relationships/hyperlink" Target="http://portal.3gpp.org/desktopmodules/Release/ReleaseDetails.aspx?releaseId=192" TargetMode="External" Id="R380d31f1a0194c2e" /><Relationship Type="http://schemas.openxmlformats.org/officeDocument/2006/relationships/hyperlink" Target="https://www.3gpp.org/ftp/TSG_RAN/TSG_RAN/TSGR_88e/Docs/RP-201361.zip" TargetMode="External" Id="R371121a70a7d4c3d" /><Relationship Type="http://schemas.openxmlformats.org/officeDocument/2006/relationships/hyperlink" Target="http://webapp.etsi.org/teldir/ListPersDetails.asp?PersId=12578" TargetMode="External" Id="R88b83d7e76ad4ca2" /><Relationship Type="http://schemas.openxmlformats.org/officeDocument/2006/relationships/hyperlink" Target="https://portal.3gpp.org/ngppapp/CreateTdoc.aspx?mode=view&amp;contributionId=1133722" TargetMode="External" Id="R544c96b4bc67452b" /><Relationship Type="http://schemas.openxmlformats.org/officeDocument/2006/relationships/hyperlink" Target="https://www.3gpp.org/ftp/TSG_RAN/TSG_RAN/TSGR_88e/Docs/RP-201362.zip" TargetMode="External" Id="Re14369f33e6a4b27" /><Relationship Type="http://schemas.openxmlformats.org/officeDocument/2006/relationships/hyperlink" Target="http://webapp.etsi.org/teldir/ListPersDetails.asp?PersId=12578" TargetMode="External" Id="Rc175bdfa768440da" /><Relationship Type="http://schemas.openxmlformats.org/officeDocument/2006/relationships/hyperlink" Target="https://portal.3gpp.org/ngppapp/CreateTdoc.aspx?mode=view&amp;contributionId=1133778" TargetMode="External" Id="R8c83976dacf14efa" /><Relationship Type="http://schemas.openxmlformats.org/officeDocument/2006/relationships/hyperlink" Target="https://portal.3gpp.org/ngppapp/CreateTdoc.aspx?mode=view&amp;contributionId=1151561" TargetMode="External" Id="R922d61f1a0784891" /><Relationship Type="http://schemas.openxmlformats.org/officeDocument/2006/relationships/hyperlink" Target="http://portal.3gpp.org/desktopmodules/Release/ReleaseDetails.aspx?releaseId=192" TargetMode="External" Id="Rce255068fc464650" /><Relationship Type="http://schemas.openxmlformats.org/officeDocument/2006/relationships/hyperlink" Target="https://www.3gpp.org/ftp/TSG_RAN/TSG_RAN/TSGR_88e/Docs/RP-201363.zip" TargetMode="External" Id="R515b84841eec4752" /><Relationship Type="http://schemas.openxmlformats.org/officeDocument/2006/relationships/hyperlink" Target="http://webapp.etsi.org/teldir/ListPersDetails.asp?PersId=12578" TargetMode="External" Id="R2ca39ec6e9e54437" /><Relationship Type="http://schemas.openxmlformats.org/officeDocument/2006/relationships/hyperlink" Target="https://portal.3gpp.org/ngppapp/CreateTdoc.aspx?mode=view&amp;contributionId=1133768" TargetMode="External" Id="R659e12352259443f" /><Relationship Type="http://schemas.openxmlformats.org/officeDocument/2006/relationships/hyperlink" Target="http://portal.3gpp.org/desktopmodules/Release/ReleaseDetails.aspx?releaseId=192" TargetMode="External" Id="R4c9ffdd000f94b5c" /><Relationship Type="http://schemas.openxmlformats.org/officeDocument/2006/relationships/hyperlink" Target="https://www.3gpp.org/ftp/TSG_RAN/TSG_RAN/TSGR_88e/Docs/RP-201364.zip" TargetMode="External" Id="R4453030809f041ce" /><Relationship Type="http://schemas.openxmlformats.org/officeDocument/2006/relationships/hyperlink" Target="http://webapp.etsi.org/teldir/ListPersDetails.asp?PersId=12578" TargetMode="External" Id="R99fd4845324f41bf" /><Relationship Type="http://schemas.openxmlformats.org/officeDocument/2006/relationships/hyperlink" Target="https://portal.3gpp.org/ngppapp/CreateTdoc.aspx?mode=view&amp;contributionId=1132805" TargetMode="External" Id="R65fa3a90dda049b1" /><Relationship Type="http://schemas.openxmlformats.org/officeDocument/2006/relationships/hyperlink" Target="http://portal.3gpp.org/desktopmodules/Release/ReleaseDetails.aspx?releaseId=192" TargetMode="External" Id="Rfd5f4f6d3328483a" /><Relationship Type="http://schemas.openxmlformats.org/officeDocument/2006/relationships/hyperlink" Target="https://www.3gpp.org/ftp/TSG_RAN/TSG_RAN/TSGR_88e/Docs/RP-201365.zip" TargetMode="External" Id="R86c494f4ea8b4d3e" /><Relationship Type="http://schemas.openxmlformats.org/officeDocument/2006/relationships/hyperlink" Target="http://webapp.etsi.org/teldir/ListPersDetails.asp?PersId=12578" TargetMode="External" Id="R08c36e53705b424b" /><Relationship Type="http://schemas.openxmlformats.org/officeDocument/2006/relationships/hyperlink" Target="http://portal.3gpp.org/desktopmodules/Release/ReleaseDetails.aspx?releaseId=191" TargetMode="External" Id="R48123676ef5c4f28" /><Relationship Type="http://schemas.openxmlformats.org/officeDocument/2006/relationships/hyperlink" Target="http://portal.3gpp.org/desktopmodules/WorkItem/WorkItemDetails.aspx?workitemId=830187" TargetMode="External" Id="Rd37b4bfc81db4a32" /><Relationship Type="http://schemas.openxmlformats.org/officeDocument/2006/relationships/hyperlink" Target="https://www.3gpp.org/ftp/TSG_RAN/TSG_RAN/TSGR_88e/Docs/RP-201366.zip" TargetMode="External" Id="R5febbc63cb244622" /><Relationship Type="http://schemas.openxmlformats.org/officeDocument/2006/relationships/hyperlink" Target="http://webapp.etsi.org/teldir/ListPersDetails.asp?PersId=12578" TargetMode="External" Id="R216b23f453bd4ac5" /><Relationship Type="http://schemas.openxmlformats.org/officeDocument/2006/relationships/hyperlink" Target="https://portal.3gpp.org/ngppapp/CreateTdoc.aspx?mode=view&amp;contributionId=1133847" TargetMode="External" Id="R40ace9e022974ff6" /><Relationship Type="http://schemas.openxmlformats.org/officeDocument/2006/relationships/hyperlink" Target="http://portal.3gpp.org/desktopmodules/Release/ReleaseDetails.aspx?releaseId=191" TargetMode="External" Id="R25a32054c1da42f8" /><Relationship Type="http://schemas.openxmlformats.org/officeDocument/2006/relationships/hyperlink" Target="https://www.3gpp.org/ftp/TSG_RAN/TSG_RAN/TSGR_88e/Docs/RP-201367.zip" TargetMode="External" Id="Rb246f9dc63844512" /><Relationship Type="http://schemas.openxmlformats.org/officeDocument/2006/relationships/hyperlink" Target="http://webapp.etsi.org/teldir/ListPersDetails.asp?PersId=12578" TargetMode="External" Id="Re6ffe005e73842a9" /><Relationship Type="http://schemas.openxmlformats.org/officeDocument/2006/relationships/hyperlink" Target="https://www.3gpp.org/ftp/TSG_RAN/TSG_RAN/TSGR_88e/Docs/RP-201368.zip" TargetMode="External" Id="R008b2b91c7d7409e" /><Relationship Type="http://schemas.openxmlformats.org/officeDocument/2006/relationships/hyperlink" Target="http://webapp.etsi.org/teldir/ListPersDetails.asp?PersId=12578" TargetMode="External" Id="R0440c8c3dab64316" /><Relationship Type="http://schemas.openxmlformats.org/officeDocument/2006/relationships/hyperlink" Target="https://portal.3gpp.org/ngppapp/CreateTdoc.aspx?mode=view&amp;contributionId=1132778" TargetMode="External" Id="R6e45d18aa63943ca" /><Relationship Type="http://schemas.openxmlformats.org/officeDocument/2006/relationships/hyperlink" Target="http://portal.3gpp.org/desktopmodules/Release/ReleaseDetails.aspx?releaseId=192" TargetMode="External" Id="R831451c47ce64ab8" /><Relationship Type="http://schemas.openxmlformats.org/officeDocument/2006/relationships/hyperlink" Target="https://www.3gpp.org/ftp/TSG_RAN/TSG_RAN/TSGR_88e/Docs/RP-201369.zip" TargetMode="External" Id="Rc4533c8cb2c0436c" /><Relationship Type="http://schemas.openxmlformats.org/officeDocument/2006/relationships/hyperlink" Target="http://webapp.etsi.org/teldir/ListPersDetails.asp?PersId=12578" TargetMode="External" Id="Ref6149efb3424de6" /><Relationship Type="http://schemas.openxmlformats.org/officeDocument/2006/relationships/hyperlink" Target="https://portal.3gpp.org/ngppapp/CreateTdoc.aspx?mode=view&amp;contributionId=1133125" TargetMode="External" Id="R0099b5c75ddc482d" /><Relationship Type="http://schemas.openxmlformats.org/officeDocument/2006/relationships/hyperlink" Target="http://portal.3gpp.org/desktopmodules/Release/ReleaseDetails.aspx?releaseId=192" TargetMode="External" Id="R8aeb4f10cae14d95" /><Relationship Type="http://schemas.openxmlformats.org/officeDocument/2006/relationships/hyperlink" Target="https://www.3gpp.org/ftp/TSG_RAN/TSG_RAN/TSGR_88e/Docs/RP-201370.zip" TargetMode="External" Id="R4cca2aefbb924042" /><Relationship Type="http://schemas.openxmlformats.org/officeDocument/2006/relationships/hyperlink" Target="http://webapp.etsi.org/teldir/ListPersDetails.asp?PersId=12578" TargetMode="External" Id="Rf59af324ff504e4f" /><Relationship Type="http://schemas.openxmlformats.org/officeDocument/2006/relationships/hyperlink" Target="https://portal.3gpp.org/ngppapp/CreateTdoc.aspx?mode=view&amp;contributionId=1131990" TargetMode="External" Id="Rcf66fbb034914cfa" /><Relationship Type="http://schemas.openxmlformats.org/officeDocument/2006/relationships/hyperlink" Target="http://portal.3gpp.org/desktopmodules/Release/ReleaseDetails.aspx?releaseId=192" TargetMode="External" Id="Ra32ee3af6ac44988" /><Relationship Type="http://schemas.openxmlformats.org/officeDocument/2006/relationships/hyperlink" Target="https://www.3gpp.org/ftp/TSG_RAN/TSG_RAN/TSGR_88e/Docs/RP-201371.zip" TargetMode="External" Id="R51abf31296b942ad" /><Relationship Type="http://schemas.openxmlformats.org/officeDocument/2006/relationships/hyperlink" Target="http://webapp.etsi.org/teldir/ListPersDetails.asp?PersId=12578" TargetMode="External" Id="Rfcfcf7b3303e4d5c" /><Relationship Type="http://schemas.openxmlformats.org/officeDocument/2006/relationships/hyperlink" Target="https://portal.3gpp.org/ngppapp/CreateTdoc.aspx?mode=view&amp;contributionId=1131969" TargetMode="External" Id="Rc4715c838cfd4d14" /><Relationship Type="http://schemas.openxmlformats.org/officeDocument/2006/relationships/hyperlink" Target="http://portal.3gpp.org/desktopmodules/Release/ReleaseDetails.aspx?releaseId=192" TargetMode="External" Id="Rca7334815aea4f94" /><Relationship Type="http://schemas.openxmlformats.org/officeDocument/2006/relationships/hyperlink" Target="https://www.3gpp.org/ftp/TSG_RAN/TSG_RAN/TSGR_88e/Docs/RP-201372.zip" TargetMode="External" Id="R5a93bbdcb2dc46e9" /><Relationship Type="http://schemas.openxmlformats.org/officeDocument/2006/relationships/hyperlink" Target="http://webapp.etsi.org/teldir/ListPersDetails.asp?PersId=12578" TargetMode="External" Id="R44bb7c67f76f4520" /><Relationship Type="http://schemas.openxmlformats.org/officeDocument/2006/relationships/hyperlink" Target="https://portal.3gpp.org/ngppapp/CreateTdoc.aspx?mode=view&amp;contributionId=1132786" TargetMode="External" Id="R7d466bc74e1b474e" /><Relationship Type="http://schemas.openxmlformats.org/officeDocument/2006/relationships/hyperlink" Target="http://portal.3gpp.org/desktopmodules/Release/ReleaseDetails.aspx?releaseId=192" TargetMode="External" Id="R2bac4a887f0d4cdb" /><Relationship Type="http://schemas.openxmlformats.org/officeDocument/2006/relationships/hyperlink" Target="https://www.3gpp.org/ftp/TSG_RAN/TSG_RAN/TSGR_88e/Docs/RP-201373.zip" TargetMode="External" Id="R07e553bc1bb247f7" /><Relationship Type="http://schemas.openxmlformats.org/officeDocument/2006/relationships/hyperlink" Target="http://webapp.etsi.org/teldir/ListPersDetails.asp?PersId=12578" TargetMode="External" Id="Rb84e5cfa21a24ecb" /><Relationship Type="http://schemas.openxmlformats.org/officeDocument/2006/relationships/hyperlink" Target="https://portal.3gpp.org/ngppapp/CreateTdoc.aspx?mode=view&amp;contributionId=1132431" TargetMode="External" Id="R4ae7c61f8f64497e" /><Relationship Type="http://schemas.openxmlformats.org/officeDocument/2006/relationships/hyperlink" Target="http://portal.3gpp.org/desktopmodules/Release/ReleaseDetails.aspx?releaseId=192" TargetMode="External" Id="Rbd933759db6f4bec" /><Relationship Type="http://schemas.openxmlformats.org/officeDocument/2006/relationships/hyperlink" Target="https://www.3gpp.org/ftp/TSG_RAN/TSG_RAN/TSGR_88e/Docs/RP-201374.zip" TargetMode="External" Id="R6a162571ede44f48" /><Relationship Type="http://schemas.openxmlformats.org/officeDocument/2006/relationships/hyperlink" Target="http://webapp.etsi.org/teldir/ListPersDetails.asp?PersId=12578" TargetMode="External" Id="Rdccce1e0069d4ffb" /><Relationship Type="http://schemas.openxmlformats.org/officeDocument/2006/relationships/hyperlink" Target="https://portal.3gpp.org/ngppapp/CreateTdoc.aspx?mode=view&amp;contributionId=1132002" TargetMode="External" Id="Ree08beef62894472" /><Relationship Type="http://schemas.openxmlformats.org/officeDocument/2006/relationships/hyperlink" Target="http://portal.3gpp.org/desktopmodules/Release/ReleaseDetails.aspx?releaseId=192" TargetMode="External" Id="Ra4e6c8a4069440ab" /><Relationship Type="http://schemas.openxmlformats.org/officeDocument/2006/relationships/hyperlink" Target="http://webapp.etsi.org/teldir/ListPersDetails.asp?PersId=12578" TargetMode="External" Id="R2c7f1689f08b4f28" /><Relationship Type="http://schemas.openxmlformats.org/officeDocument/2006/relationships/hyperlink" Target="https://portal.3gpp.org/ngppapp/CreateTdoc.aspx?mode=view&amp;contributionId=1132992" TargetMode="External" Id="R442fd0d2990b4caf" /><Relationship Type="http://schemas.openxmlformats.org/officeDocument/2006/relationships/hyperlink" Target="http://portal.3gpp.org/desktopmodules/Release/ReleaseDetails.aspx?releaseId=192" TargetMode="External" Id="R7d55423a956743bf" /><Relationship Type="http://schemas.openxmlformats.org/officeDocument/2006/relationships/hyperlink" Target="https://www.3gpp.org/ftp/TSG_RAN/TSG_RAN/TSGR_88e/Docs/RP-201376.zip" TargetMode="External" Id="Rbe150907ba06402d" /><Relationship Type="http://schemas.openxmlformats.org/officeDocument/2006/relationships/hyperlink" Target="http://webapp.etsi.org/teldir/ListPersDetails.asp?PersId=12578" TargetMode="External" Id="R64890f9a82734910" /><Relationship Type="http://schemas.openxmlformats.org/officeDocument/2006/relationships/hyperlink" Target="https://portal.3gpp.org/ngppapp/CreateTdoc.aspx?mode=view&amp;contributionId=1133846" TargetMode="External" Id="R7a8ce15c512249b8" /><Relationship Type="http://schemas.openxmlformats.org/officeDocument/2006/relationships/hyperlink" Target="http://portal.3gpp.org/desktopmodules/Release/ReleaseDetails.aspx?releaseId=191" TargetMode="External" Id="Rb7c83c5e3bdf43d9" /><Relationship Type="http://schemas.openxmlformats.org/officeDocument/2006/relationships/hyperlink" Target="http://portal.3gpp.org/desktopmodules/WorkItem/WorkItemDetails.aspx?workitemId=830187" TargetMode="External" Id="R1157503281a64957" /><Relationship Type="http://schemas.openxmlformats.org/officeDocument/2006/relationships/hyperlink" Target="https://www.3gpp.org/ftp/TSG_RAN/TSG_RAN/TSGR_88e/Docs/RP-201377.zip" TargetMode="External" Id="R3d05aabf29834d74" /><Relationship Type="http://schemas.openxmlformats.org/officeDocument/2006/relationships/hyperlink" Target="http://webapp.etsi.org/teldir/ListPersDetails.asp?PersId=12578" TargetMode="External" Id="Rd85d53faf12049e1" /><Relationship Type="http://schemas.openxmlformats.org/officeDocument/2006/relationships/hyperlink" Target="https://portal.3gpp.org/ngppapp/CreateTdoc.aspx?mode=view&amp;contributionId=1133101" TargetMode="External" Id="R298349bfc7474dc5" /><Relationship Type="http://schemas.openxmlformats.org/officeDocument/2006/relationships/hyperlink" Target="http://portal.3gpp.org/desktopmodules/Release/ReleaseDetails.aspx?releaseId=191" TargetMode="External" Id="Rf3ba75c690094443" /><Relationship Type="http://schemas.openxmlformats.org/officeDocument/2006/relationships/hyperlink" Target="http://portal.3gpp.org/desktopmodules/WorkItem/WorkItemDetails.aspx?workitemId=840090" TargetMode="External" Id="R816438f37d334e2b" /><Relationship Type="http://schemas.openxmlformats.org/officeDocument/2006/relationships/hyperlink" Target="https://www.3gpp.org/ftp/TSG_RAN/TSG_RAN/TSGR_88e/Docs/RP-201378.zip" TargetMode="External" Id="Ra76081c52c6e4d12" /><Relationship Type="http://schemas.openxmlformats.org/officeDocument/2006/relationships/hyperlink" Target="http://webapp.etsi.org/teldir/ListPersDetails.asp?PersId=12578" TargetMode="External" Id="Rc3b27084d4f14789" /><Relationship Type="http://schemas.openxmlformats.org/officeDocument/2006/relationships/hyperlink" Target="https://portal.3gpp.org/ngppapp/CreateTdoc.aspx?mode=view&amp;contributionId=1132993" TargetMode="External" Id="R5234330b1c4844d7" /><Relationship Type="http://schemas.openxmlformats.org/officeDocument/2006/relationships/hyperlink" Target="http://portal.3gpp.org/desktopmodules/Release/ReleaseDetails.aspx?releaseId=192" TargetMode="External" Id="Rb099c441ac4b4978" /><Relationship Type="http://schemas.openxmlformats.org/officeDocument/2006/relationships/hyperlink" Target="https://www.3gpp.org/ftp/TSG_RAN/TSG_RAN/TSGR_88e/Docs/RP-201379.zip" TargetMode="External" Id="R06bf4a95057e44ca" /><Relationship Type="http://schemas.openxmlformats.org/officeDocument/2006/relationships/hyperlink" Target="http://webapp.etsi.org/teldir/ListPersDetails.asp?PersId=12578" TargetMode="External" Id="Rc4aae52585f74846" /><Relationship Type="http://schemas.openxmlformats.org/officeDocument/2006/relationships/hyperlink" Target="https://portal.3gpp.org/ngppapp/CreateTdoc.aspx?mode=view&amp;contributionId=1133108" TargetMode="External" Id="R214e13b19e62426b" /><Relationship Type="http://schemas.openxmlformats.org/officeDocument/2006/relationships/hyperlink" Target="http://portal.3gpp.org/desktopmodules/Release/ReleaseDetails.aspx?releaseId=191" TargetMode="External" Id="R9a3adc6e7adc42b5" /><Relationship Type="http://schemas.openxmlformats.org/officeDocument/2006/relationships/hyperlink" Target="http://portal.3gpp.org/desktopmodules/WorkItem/WorkItemDetails.aspx?workitemId=830187" TargetMode="External" Id="R904cbb5d60364c4e" /><Relationship Type="http://schemas.openxmlformats.org/officeDocument/2006/relationships/hyperlink" Target="https://www.3gpp.org/ftp/TSG_RAN/TSG_RAN/TSGR_88e/Docs/RP-201380.zip" TargetMode="External" Id="Rd662ab550d834d69" /><Relationship Type="http://schemas.openxmlformats.org/officeDocument/2006/relationships/hyperlink" Target="http://webapp.etsi.org/teldir/ListPersDetails.asp?PersId=12578" TargetMode="External" Id="Rdb8475d30e114fd8" /><Relationship Type="http://schemas.openxmlformats.org/officeDocument/2006/relationships/hyperlink" Target="https://portal.3gpp.org/ngppapp/CreateTdoc.aspx?mode=view&amp;contributionId=1133780" TargetMode="External" Id="R90651d12190d437a" /><Relationship Type="http://schemas.openxmlformats.org/officeDocument/2006/relationships/hyperlink" Target="http://portal.3gpp.org/desktopmodules/Release/ReleaseDetails.aspx?releaseId=192" TargetMode="External" Id="R2f77cb4a087c4e62" /><Relationship Type="http://schemas.openxmlformats.org/officeDocument/2006/relationships/hyperlink" Target="http://portal.3gpp.org/desktopmodules/WorkItem/WorkItemDetails.aspx?workitemId=860148" TargetMode="External" Id="Rc446520f7cd54f2a" /><Relationship Type="http://schemas.openxmlformats.org/officeDocument/2006/relationships/hyperlink" Target="https://www.3gpp.org/ftp/TSG_RAN/TSG_RAN/TSGR_88e/Docs/RP-201381.zip" TargetMode="External" Id="R3f7338fc572f4e44" /><Relationship Type="http://schemas.openxmlformats.org/officeDocument/2006/relationships/hyperlink" Target="http://webapp.etsi.org/teldir/ListPersDetails.asp?PersId=12578" TargetMode="External" Id="Re3118156387d47c1" /><Relationship Type="http://schemas.openxmlformats.org/officeDocument/2006/relationships/hyperlink" Target="https://portal.3gpp.org/ngppapp/CreateTdoc.aspx?mode=view&amp;contributionId=1133841" TargetMode="External" Id="R079b6281dd5842d0" /><Relationship Type="http://schemas.openxmlformats.org/officeDocument/2006/relationships/hyperlink" Target="http://portal.3gpp.org/desktopmodules/Release/ReleaseDetails.aspx?releaseId=191" TargetMode="External" Id="R51325a3ce80c4057" /><Relationship Type="http://schemas.openxmlformats.org/officeDocument/2006/relationships/hyperlink" Target="http://portal.3gpp.org/desktopmodules/WorkItem/WorkItemDetails.aspx?workitemId=830187" TargetMode="External" Id="Rcc65d737c7504daa" /><Relationship Type="http://schemas.openxmlformats.org/officeDocument/2006/relationships/hyperlink" Target="http://webapp.etsi.org/teldir/ListPersDetails.asp?PersId=12578" TargetMode="External" Id="Re022e267cd354021" /><Relationship Type="http://schemas.openxmlformats.org/officeDocument/2006/relationships/hyperlink" Target="https://portal.3gpp.org/ngppapp/CreateTdoc.aspx?mode=view&amp;contributionId=1133831" TargetMode="External" Id="Rc38cc5b0e1574c98" /><Relationship Type="http://schemas.openxmlformats.org/officeDocument/2006/relationships/hyperlink" Target="http://portal.3gpp.org/desktopmodules/Release/ReleaseDetails.aspx?releaseId=191" TargetMode="External" Id="R672da35123504196" /><Relationship Type="http://schemas.openxmlformats.org/officeDocument/2006/relationships/hyperlink" Target="https://www.3gpp.org/ftp/TSG_RAN/TSG_RAN/TSGR_88e/Docs/RP-201383.zip" TargetMode="External" Id="Rd19fd011db2c43d6" /><Relationship Type="http://schemas.openxmlformats.org/officeDocument/2006/relationships/hyperlink" Target="http://webapp.etsi.org/teldir/ListPersDetails.asp?PersId=12578" TargetMode="External" Id="R4fab96373e6a43e3" /><Relationship Type="http://schemas.openxmlformats.org/officeDocument/2006/relationships/hyperlink" Target="https://portal.3gpp.org/ngppapp/CreateTdoc.aspx?mode=view&amp;contributionId=1133789" TargetMode="External" Id="R4d618ab27d044e15" /><Relationship Type="http://schemas.openxmlformats.org/officeDocument/2006/relationships/hyperlink" Target="https://portal.3gpp.org/ngppapp/CreateTdoc.aspx?mode=view&amp;contributionId=1133852" TargetMode="External" Id="R8972073bf8d14a2e" /><Relationship Type="http://schemas.openxmlformats.org/officeDocument/2006/relationships/hyperlink" Target="http://portal.3gpp.org/desktopmodules/Release/ReleaseDetails.aspx?releaseId=191" TargetMode="External" Id="Rc2c7668a8dc94d72" /><Relationship Type="http://schemas.openxmlformats.org/officeDocument/2006/relationships/hyperlink" Target="http://portal.3gpp.org/desktopmodules/WorkItem/WorkItemDetails.aspx?workitemId=820167" TargetMode="External" Id="Rd25dd39b2c654884" /><Relationship Type="http://schemas.openxmlformats.org/officeDocument/2006/relationships/hyperlink" Target="https://www.3gpp.org/ftp/TSG_RAN/TSG_RAN/TSGR_88e/Docs/RP-201384.zip" TargetMode="External" Id="Rc0ae8ec2e0db4b76" /><Relationship Type="http://schemas.openxmlformats.org/officeDocument/2006/relationships/hyperlink" Target="http://webapp.etsi.org/teldir/ListPersDetails.asp?PersId=12578" TargetMode="External" Id="R15e8a502df324388" /><Relationship Type="http://schemas.openxmlformats.org/officeDocument/2006/relationships/hyperlink" Target="https://portal.3gpp.org/ngppapp/CreateTdoc.aspx?mode=view&amp;contributionId=1133737" TargetMode="External" Id="R8206a9a782a74586" /><Relationship Type="http://schemas.openxmlformats.org/officeDocument/2006/relationships/hyperlink" Target="http://portal.3gpp.org/desktopmodules/Release/ReleaseDetails.aspx?releaseId=192" TargetMode="External" Id="R05c80258ba2a47ff" /><Relationship Type="http://schemas.openxmlformats.org/officeDocument/2006/relationships/hyperlink" Target="https://www.3gpp.org/ftp/TSG_RAN/TSG_RAN/TSGR_88e/Docs/RP-201385.zip" TargetMode="External" Id="R1a50a85ad8014d1f" /><Relationship Type="http://schemas.openxmlformats.org/officeDocument/2006/relationships/hyperlink" Target="http://webapp.etsi.org/teldir/ListPersDetails.asp?PersId=12578" TargetMode="External" Id="R0ba855786544474d" /><Relationship Type="http://schemas.openxmlformats.org/officeDocument/2006/relationships/hyperlink" Target="https://portal.3gpp.org/ngppapp/CreateTdoc.aspx?mode=view&amp;contributionId=1133748" TargetMode="External" Id="R1e73faf09f294f2d" /><Relationship Type="http://schemas.openxmlformats.org/officeDocument/2006/relationships/hyperlink" Target="http://portal.3gpp.org/desktopmodules/Release/ReleaseDetails.aspx?releaseId=192" TargetMode="External" Id="R31ce6956f404459c" /><Relationship Type="http://schemas.openxmlformats.org/officeDocument/2006/relationships/hyperlink" Target="http://portal.3gpp.org/desktopmodules/WorkItem/WorkItemDetails.aspx?workitemId=860042" TargetMode="External" Id="R715cc4da01ab42f6" /><Relationship Type="http://schemas.openxmlformats.org/officeDocument/2006/relationships/hyperlink" Target="https://www.3gpp.org/ftp/TSG_RAN/TSG_RAN/TSGR_88e/Docs/RP-201386.zip" TargetMode="External" Id="R379b89715e8b4741" /><Relationship Type="http://schemas.openxmlformats.org/officeDocument/2006/relationships/hyperlink" Target="http://webapp.etsi.org/teldir/ListPersDetails.asp?PersId=12578" TargetMode="External" Id="Rbca8db4d8cd04a6c" /><Relationship Type="http://schemas.openxmlformats.org/officeDocument/2006/relationships/hyperlink" Target="https://portal.3gpp.org/ngppapp/CreateTdoc.aspx?mode=view&amp;contributionId=1133783" TargetMode="External" Id="R3599cd757854486d" /><Relationship Type="http://schemas.openxmlformats.org/officeDocument/2006/relationships/hyperlink" Target="http://portal.3gpp.org/desktopmodules/Release/ReleaseDetails.aspx?releaseId=192" TargetMode="External" Id="R181e1fc4a60d40e4" /><Relationship Type="http://schemas.openxmlformats.org/officeDocument/2006/relationships/hyperlink" Target="http://portal.3gpp.org/desktopmodules/WorkItem/WorkItemDetails.aspx?workitemId=860035" TargetMode="External" Id="Recdadc8624f7424d" /><Relationship Type="http://schemas.openxmlformats.org/officeDocument/2006/relationships/hyperlink" Target="https://www.3gpp.org/ftp/TSG_RAN/TSG_RAN/TSGR_88e/Docs/RP-201387.zip" TargetMode="External" Id="Rae48baa313cf4e3d" /><Relationship Type="http://schemas.openxmlformats.org/officeDocument/2006/relationships/hyperlink" Target="http://webapp.etsi.org/teldir/ListPersDetails.asp?PersId=12578" TargetMode="External" Id="R19416b9e48cc4770" /><Relationship Type="http://schemas.openxmlformats.org/officeDocument/2006/relationships/hyperlink" Target="https://portal.3gpp.org/ngppapp/CreateTdoc.aspx?mode=view&amp;contributionId=1133848" TargetMode="External" Id="R649b1b1b81484f28" /><Relationship Type="http://schemas.openxmlformats.org/officeDocument/2006/relationships/hyperlink" Target="http://portal.3gpp.org/desktopmodules/Release/ReleaseDetails.aspx?releaseId=191" TargetMode="External" Id="R2a5b6279f3124a4f" /><Relationship Type="http://schemas.openxmlformats.org/officeDocument/2006/relationships/hyperlink" Target="http://portal.3gpp.org/desktopmodules/WorkItem/WorkItemDetails.aspx?workitemId=820167" TargetMode="External" Id="R5aaf47fdf044498c" /><Relationship Type="http://schemas.openxmlformats.org/officeDocument/2006/relationships/hyperlink" Target="https://www.3gpp.org/ftp/TSG_RAN/TSG_RAN/TSGR_88e/Docs/RP-201388.zip" TargetMode="External" Id="Rbd6c64e6c2914cc1" /><Relationship Type="http://schemas.openxmlformats.org/officeDocument/2006/relationships/hyperlink" Target="http://webapp.etsi.org/teldir/ListPersDetails.asp?PersId=12578" TargetMode="External" Id="R03059fc0f048422d" /><Relationship Type="http://schemas.openxmlformats.org/officeDocument/2006/relationships/hyperlink" Target="https://portal.3gpp.org/ngppapp/CreateTdoc.aspx?mode=view&amp;contributionId=1133855" TargetMode="External" Id="Re0729669a6a44577" /><Relationship Type="http://schemas.openxmlformats.org/officeDocument/2006/relationships/hyperlink" Target="http://portal.3gpp.org/desktopmodules/Release/ReleaseDetails.aspx?releaseId=192" TargetMode="External" Id="Ref412d16a50744e1" /><Relationship Type="http://schemas.openxmlformats.org/officeDocument/2006/relationships/hyperlink" Target="https://www.3gpp.org/ftp/TSG_RAN/TSG_RAN/TSGR_88e/Docs/RP-201389.zip" TargetMode="External" Id="Raba2219a68e742de" /><Relationship Type="http://schemas.openxmlformats.org/officeDocument/2006/relationships/hyperlink" Target="http://webapp.etsi.org/teldir/ListPersDetails.asp?PersId=12578" TargetMode="External" Id="R9bab85a6bf1d4446" /><Relationship Type="http://schemas.openxmlformats.org/officeDocument/2006/relationships/hyperlink" Target="https://portal.3gpp.org/ngppapp/CreateTdoc.aspx?mode=view&amp;contributionId=1133133" TargetMode="External" Id="R8c878fecb8874d9b" /><Relationship Type="http://schemas.openxmlformats.org/officeDocument/2006/relationships/hyperlink" Target="https://portal.3gpp.org/ngppapp/CreateTdoc.aspx?mode=view&amp;contributionId=1133857" TargetMode="External" Id="R6badb184017246fe" /><Relationship Type="http://schemas.openxmlformats.org/officeDocument/2006/relationships/hyperlink" Target="http://portal.3gpp.org/desktopmodules/Release/ReleaseDetails.aspx?releaseId=191" TargetMode="External" Id="Re57f283f35084522" /><Relationship Type="http://schemas.openxmlformats.org/officeDocument/2006/relationships/hyperlink" Target="https://www.3gpp.org/ftp/TSG_RAN/TSG_RAN/TSGR_88e/Docs/RP-201390.zip" TargetMode="External" Id="R3ebd19a0590e45a5" /><Relationship Type="http://schemas.openxmlformats.org/officeDocument/2006/relationships/hyperlink" Target="http://webapp.etsi.org/teldir/ListPersDetails.asp?PersId=12578" TargetMode="External" Id="R1ab3af634dc94091" /><Relationship Type="http://schemas.openxmlformats.org/officeDocument/2006/relationships/hyperlink" Target="https://portal.3gpp.org/ngppapp/CreateTdoc.aspx?mode=view&amp;contributionId=1133853" TargetMode="External" Id="Rc3ed6bf748a24a0c" /><Relationship Type="http://schemas.openxmlformats.org/officeDocument/2006/relationships/hyperlink" Target="http://portal.3gpp.org/desktopmodules/Release/ReleaseDetails.aspx?releaseId=192" TargetMode="External" Id="R4fa4b0b409f74113" /><Relationship Type="http://schemas.openxmlformats.org/officeDocument/2006/relationships/hyperlink" Target="https://www.3gpp.org/ftp/TSG_RAN/TSG_RAN/TSGR_88e/Docs/RP-201391.zip" TargetMode="External" Id="R84b092c0b1484703" /><Relationship Type="http://schemas.openxmlformats.org/officeDocument/2006/relationships/hyperlink" Target="http://webapp.etsi.org/teldir/ListPersDetails.asp?PersId=12578" TargetMode="External" Id="Rd0f196114d704c70" /><Relationship Type="http://schemas.openxmlformats.org/officeDocument/2006/relationships/hyperlink" Target="https://portal.3gpp.org/ngppapp/CreateTdoc.aspx?mode=view&amp;contributionId=1133801" TargetMode="External" Id="Re31c7f7fdbe64caa" /><Relationship Type="http://schemas.openxmlformats.org/officeDocument/2006/relationships/hyperlink" Target="http://portal.3gpp.org/desktopmodules/Release/ReleaseDetails.aspx?releaseId=192" TargetMode="External" Id="Rb026c75302594203" /><Relationship Type="http://schemas.openxmlformats.org/officeDocument/2006/relationships/hyperlink" Target="https://www.3gpp.org/ftp/TSG_RAN/TSG_RAN/TSGR_88e/Docs/RP-201392.zip" TargetMode="External" Id="R6390d05bbda54428" /><Relationship Type="http://schemas.openxmlformats.org/officeDocument/2006/relationships/hyperlink" Target="http://webapp.etsi.org/teldir/ListPersDetails.asp?PersId=12578" TargetMode="External" Id="Ree70156cf7584627" /><Relationship Type="http://schemas.openxmlformats.org/officeDocument/2006/relationships/hyperlink" Target="https://portal.3gpp.org/ngppapp/CreateTdoc.aspx?mode=view&amp;contributionId=1133854" TargetMode="External" Id="R117564e9d9414bed" /><Relationship Type="http://schemas.openxmlformats.org/officeDocument/2006/relationships/hyperlink" Target="http://portal.3gpp.org/desktopmodules/Release/ReleaseDetails.aspx?releaseId=191" TargetMode="External" Id="Rbe16e59cc1ca4e09" /><Relationship Type="http://schemas.openxmlformats.org/officeDocument/2006/relationships/hyperlink" Target="https://www.3gpp.org/ftp/TSG_RAN/TSG_RAN/TSGR_88e/Docs/RP-201393.zip" TargetMode="External" Id="R52bee91d53ff4423" /><Relationship Type="http://schemas.openxmlformats.org/officeDocument/2006/relationships/hyperlink" Target="http://webapp.etsi.org/teldir/ListPersDetails.asp?PersId=12578" TargetMode="External" Id="Rec02fbdbf1c34d93" /><Relationship Type="http://schemas.openxmlformats.org/officeDocument/2006/relationships/hyperlink" Target="https://portal.3gpp.org/ngppapp/CreateTdoc.aspx?mode=view&amp;contributionId=1133754" TargetMode="External" Id="R963cd839bf32419b" /><Relationship Type="http://schemas.openxmlformats.org/officeDocument/2006/relationships/hyperlink" Target="http://portal.3gpp.org/desktopmodules/Release/ReleaseDetails.aspx?releaseId=192" TargetMode="External" Id="R2cd06ce3986245c8"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00573" TargetMode="External" Id="Rbeb259652ffb4483" /><Relationship Type="http://schemas.openxmlformats.org/officeDocument/2006/relationships/hyperlink" Target="https://portal.3gpp.org/ngppapp/CreateTdoc.aspx?mode=view&amp;contributionUid=R6-200046" TargetMode="External" Id="R3be7580ff3e04260" /><Relationship Type="http://schemas.openxmlformats.org/officeDocument/2006/relationships/hyperlink" Target="http://portal.3gpp.org/desktopmodules/Specifications/SpecificationDetails.aspx?specificationId=1163" TargetMode="External" Id="Rb51c925a997541d4" /><Relationship Type="http://schemas.openxmlformats.org/officeDocument/2006/relationships/hyperlink" Target="http://portal.3gpp.org/desktopmodules/Release/ReleaseDetails.aspx?releaseId=191" TargetMode="External" Id="Rdc75acf104c54fc8" /><Relationship Type="http://schemas.openxmlformats.org/officeDocument/2006/relationships/hyperlink" Target="https://portal.3gpp.org/ngppapp/CreateTdoc.aspx?mode=view&amp;contributionUid=RP-200574" TargetMode="External" Id="Rd8045d511594486c" /><Relationship Type="http://schemas.openxmlformats.org/officeDocument/2006/relationships/hyperlink" Target="https://portal.3gpp.org/ngppapp/CreateTdoc.aspx?mode=view&amp;contributionUid=R5-201694" TargetMode="External" Id="R6faadc3235dd4a10" /><Relationship Type="http://schemas.openxmlformats.org/officeDocument/2006/relationships/hyperlink" Target="http://portal.3gpp.org/desktopmodules/Specifications/SpecificationDetails.aspx?specificationId=2469" TargetMode="External" Id="R98db3eea6b614f92" /><Relationship Type="http://schemas.openxmlformats.org/officeDocument/2006/relationships/hyperlink" Target="http://portal.3gpp.org/desktopmodules/Release/ReleaseDetails.aspx?releaseId=191" TargetMode="External" Id="R699dc73cac9b409c" /><Relationship Type="http://schemas.openxmlformats.org/officeDocument/2006/relationships/hyperlink" Target="https://portal.3gpp.org/ngppapp/CreateTdoc.aspx?mode=view&amp;contributionUid=RP-200574" TargetMode="External" Id="Ra2f82ad619b14e06" /><Relationship Type="http://schemas.openxmlformats.org/officeDocument/2006/relationships/hyperlink" Target="https://portal.3gpp.org/ngppapp/CreateTdoc.aspx?mode=view&amp;contributionUid=R5-202559" TargetMode="External" Id="Rf2cc2868635241be" /><Relationship Type="http://schemas.openxmlformats.org/officeDocument/2006/relationships/hyperlink" Target="http://portal.3gpp.org/desktopmodules/Specifications/SpecificationDetails.aspx?specificationId=2473" TargetMode="External" Id="Rec375ec9201e4704" /><Relationship Type="http://schemas.openxmlformats.org/officeDocument/2006/relationships/hyperlink" Target="http://portal.3gpp.org/desktopmodules/Release/ReleaseDetails.aspx?releaseId=191" TargetMode="External" Id="R61b2421ac1b14b85" /><Relationship Type="http://schemas.openxmlformats.org/officeDocument/2006/relationships/hyperlink" Target="https://portal.3gpp.org/ngppapp/CreateTdoc.aspx?mode=view&amp;contributionUid=RP-200574" TargetMode="External" Id="Rdf423d10702f4b12" /><Relationship Type="http://schemas.openxmlformats.org/officeDocument/2006/relationships/hyperlink" Target="https://portal.3gpp.org/ngppapp/CreateTdoc.aspx?mode=view&amp;contributionUid=R5-202560" TargetMode="External" Id="R3d29bea57bb44c84" /><Relationship Type="http://schemas.openxmlformats.org/officeDocument/2006/relationships/hyperlink" Target="http://portal.3gpp.org/desktopmodules/Specifications/SpecificationDetails.aspx?specificationId=2473" TargetMode="External" Id="R3c948522298344fe" /><Relationship Type="http://schemas.openxmlformats.org/officeDocument/2006/relationships/hyperlink" Target="http://portal.3gpp.org/desktopmodules/Release/ReleaseDetails.aspx?releaseId=191" TargetMode="External" Id="R6439a39328c74d19" /><Relationship Type="http://schemas.openxmlformats.org/officeDocument/2006/relationships/hyperlink" Target="https://portal.3gpp.org/ngppapp/CreateTdoc.aspx?mode=view&amp;contributionUid=RP-200574" TargetMode="External" Id="R7ac0817e5f9b4a57" /><Relationship Type="http://schemas.openxmlformats.org/officeDocument/2006/relationships/hyperlink" Target="https://portal.3gpp.org/ngppapp/CreateTdoc.aspx?mode=view&amp;contributionUid=R5-202705" TargetMode="External" Id="R6ae36ea34e844122" /><Relationship Type="http://schemas.openxmlformats.org/officeDocument/2006/relationships/hyperlink" Target="http://portal.3gpp.org/desktopmodules/Specifications/SpecificationDetails.aspx?specificationId=2469" TargetMode="External" Id="Rcb159c101a354e45" /><Relationship Type="http://schemas.openxmlformats.org/officeDocument/2006/relationships/hyperlink" Target="http://portal.3gpp.org/desktopmodules/Release/ReleaseDetails.aspx?releaseId=191" TargetMode="External" Id="Red325dd364364450" /><Relationship Type="http://schemas.openxmlformats.org/officeDocument/2006/relationships/hyperlink" Target="https://portal.3gpp.org/ngppapp/CreateTdoc.aspx?mode=view&amp;contributionUid=RP-200574" TargetMode="External" Id="R4101ec9a94af4ccd" /><Relationship Type="http://schemas.openxmlformats.org/officeDocument/2006/relationships/hyperlink" Target="https://portal.3gpp.org/ngppapp/CreateTdoc.aspx?mode=view&amp;contributionUid=R5-202706" TargetMode="External" Id="R85032d12679f4724" /><Relationship Type="http://schemas.openxmlformats.org/officeDocument/2006/relationships/hyperlink" Target="http://portal.3gpp.org/desktopmodules/Specifications/SpecificationDetails.aspx?specificationId=2990" TargetMode="External" Id="Rbf5331b26eac4f2b" /><Relationship Type="http://schemas.openxmlformats.org/officeDocument/2006/relationships/hyperlink" Target="http://portal.3gpp.org/desktopmodules/Release/ReleaseDetails.aspx?releaseId=191" TargetMode="External" Id="R7b55f96ee7274390" /><Relationship Type="http://schemas.openxmlformats.org/officeDocument/2006/relationships/hyperlink" Target="https://portal.3gpp.org/ngppapp/CreateTdoc.aspx?mode=view&amp;contributionUid=RP-200574" TargetMode="External" Id="Raeff156b71574ddc" /><Relationship Type="http://schemas.openxmlformats.org/officeDocument/2006/relationships/hyperlink" Target="https://portal.3gpp.org/ngppapp/CreateTdoc.aspx?mode=view&amp;contributionUid=R5-202707" TargetMode="External" Id="R9b0ad36c3a2b4074" /><Relationship Type="http://schemas.openxmlformats.org/officeDocument/2006/relationships/hyperlink" Target="http://portal.3gpp.org/desktopmodules/Specifications/SpecificationDetails.aspx?specificationId=2990" TargetMode="External" Id="Rb2abad5d27344808" /><Relationship Type="http://schemas.openxmlformats.org/officeDocument/2006/relationships/hyperlink" Target="http://portal.3gpp.org/desktopmodules/Release/ReleaseDetails.aspx?releaseId=191" TargetMode="External" Id="R3d51e9ac8f334e7b" /><Relationship Type="http://schemas.openxmlformats.org/officeDocument/2006/relationships/hyperlink" Target="https://portal.3gpp.org/ngppapp/CreateTdoc.aspx?mode=view&amp;contributionUid=RP-200574" TargetMode="External" Id="Raa4e2768c6044272" /><Relationship Type="http://schemas.openxmlformats.org/officeDocument/2006/relationships/hyperlink" Target="https://portal.3gpp.org/ngppapp/CreateTdoc.aspx?mode=view&amp;contributionUid=R5-202818" TargetMode="External" Id="Rb0c975d3c789463b" /><Relationship Type="http://schemas.openxmlformats.org/officeDocument/2006/relationships/hyperlink" Target="http://portal.3gpp.org/desktopmodules/Specifications/SpecificationDetails.aspx?specificationId=2470" TargetMode="External" Id="R9c7330c310bd41fb" /><Relationship Type="http://schemas.openxmlformats.org/officeDocument/2006/relationships/hyperlink" Target="http://portal.3gpp.org/desktopmodules/Release/ReleaseDetails.aspx?releaseId=191" TargetMode="External" Id="Rc430624a89d14134" /><Relationship Type="http://schemas.openxmlformats.org/officeDocument/2006/relationships/hyperlink" Target="https://portal.3gpp.org/ngppapp/CreateTdoc.aspx?mode=view&amp;contributionUid=RP-200574" TargetMode="External" Id="Rf0648df803034617" /><Relationship Type="http://schemas.openxmlformats.org/officeDocument/2006/relationships/hyperlink" Target="https://portal.3gpp.org/ngppapp/CreateTdoc.aspx?mode=view&amp;contributionUid=R5-202819" TargetMode="External" Id="R26fd9ce95bc943f2" /><Relationship Type="http://schemas.openxmlformats.org/officeDocument/2006/relationships/hyperlink" Target="http://portal.3gpp.org/desktopmodules/Specifications/SpecificationDetails.aspx?specificationId=2990" TargetMode="External" Id="Rf6bafbab561941e5" /><Relationship Type="http://schemas.openxmlformats.org/officeDocument/2006/relationships/hyperlink" Target="http://portal.3gpp.org/desktopmodules/Release/ReleaseDetails.aspx?releaseId=191" TargetMode="External" Id="R729aaf6db1f24d25" /><Relationship Type="http://schemas.openxmlformats.org/officeDocument/2006/relationships/hyperlink" Target="https://portal.3gpp.org/ngppapp/CreateTdoc.aspx?mode=view&amp;contributionUid=RP-200575" TargetMode="External" Id="R5a22411b9ae545b0" /><Relationship Type="http://schemas.openxmlformats.org/officeDocument/2006/relationships/hyperlink" Target="https://portal.3gpp.org/ngppapp/CreateTdoc.aspx?mode=view&amp;contributionUid=R5-202386" TargetMode="External" Id="R036762e48ac84072" /><Relationship Type="http://schemas.openxmlformats.org/officeDocument/2006/relationships/hyperlink" Target="http://portal.3gpp.org/desktopmodules/Specifications/SpecificationDetails.aspx?specificationId=3156" TargetMode="External" Id="R55491cbedd584567" /><Relationship Type="http://schemas.openxmlformats.org/officeDocument/2006/relationships/hyperlink" Target="http://portal.3gpp.org/desktopmodules/Release/ReleaseDetails.aspx?releaseId=189" TargetMode="External" Id="Rf39502aa86c042c3" /><Relationship Type="http://schemas.openxmlformats.org/officeDocument/2006/relationships/hyperlink" Target="https://portal.3gpp.org/ngppapp/CreateTdoc.aspx?mode=view&amp;contributionUid=RP-200575" TargetMode="External" Id="R70e3e701b7b74a59" /><Relationship Type="http://schemas.openxmlformats.org/officeDocument/2006/relationships/hyperlink" Target="https://portal.3gpp.org/ngppapp/CreateTdoc.aspx?mode=view&amp;contributionUid=R5-202558" TargetMode="External" Id="Rbdb7a5c18a2e4000" /><Relationship Type="http://schemas.openxmlformats.org/officeDocument/2006/relationships/hyperlink" Target="http://portal.3gpp.org/desktopmodules/Specifications/SpecificationDetails.aspx?specificationId=3156" TargetMode="External" Id="Ra9ab69a58e8543d7" /><Relationship Type="http://schemas.openxmlformats.org/officeDocument/2006/relationships/hyperlink" Target="http://portal.3gpp.org/desktopmodules/Release/ReleaseDetails.aspx?releaseId=189" TargetMode="External" Id="Rb9b7efa1dc9a4c3e" /><Relationship Type="http://schemas.openxmlformats.org/officeDocument/2006/relationships/hyperlink" Target="https://portal.3gpp.org/ngppapp/CreateTdoc.aspx?mode=view&amp;contributionUid=RP-200575" TargetMode="External" Id="Rf7dea19e78974ab7" /><Relationship Type="http://schemas.openxmlformats.org/officeDocument/2006/relationships/hyperlink" Target="https://portal.3gpp.org/ngppapp/CreateTdoc.aspx?mode=view&amp;contributionUid=R5-202698" TargetMode="External" Id="R4d3d105b77ca4892" /><Relationship Type="http://schemas.openxmlformats.org/officeDocument/2006/relationships/hyperlink" Target="http://portal.3gpp.org/desktopmodules/Specifications/SpecificationDetails.aspx?specificationId=3155" TargetMode="External" Id="Rae82dc7f93ed4089" /><Relationship Type="http://schemas.openxmlformats.org/officeDocument/2006/relationships/hyperlink" Target="http://portal.3gpp.org/desktopmodules/Release/ReleaseDetails.aspx?releaseId=189" TargetMode="External" Id="R5e1d668a7c724bf6" /><Relationship Type="http://schemas.openxmlformats.org/officeDocument/2006/relationships/hyperlink" Target="https://portal.3gpp.org/ngppapp/CreateTdoc.aspx?mode=view&amp;contributionUid=RP-200575" TargetMode="External" Id="Rdb316074943747e4" /><Relationship Type="http://schemas.openxmlformats.org/officeDocument/2006/relationships/hyperlink" Target="https://portal.3gpp.org/ngppapp/CreateTdoc.aspx?mode=view&amp;contributionUid=R5-202699" TargetMode="External" Id="R1aaa64f99c0e4f7b" /><Relationship Type="http://schemas.openxmlformats.org/officeDocument/2006/relationships/hyperlink" Target="http://portal.3gpp.org/desktopmodules/Specifications/SpecificationDetails.aspx?specificationId=3155" TargetMode="External" Id="Ref1a5e37c4124750" /><Relationship Type="http://schemas.openxmlformats.org/officeDocument/2006/relationships/hyperlink" Target="http://portal.3gpp.org/desktopmodules/Release/ReleaseDetails.aspx?releaseId=189" TargetMode="External" Id="R3d624b0c80964a58" /><Relationship Type="http://schemas.openxmlformats.org/officeDocument/2006/relationships/hyperlink" Target="https://portal.3gpp.org/ngppapp/CreateTdoc.aspx?mode=view&amp;contributionUid=RP-200575" TargetMode="External" Id="R9b8934ac8a864d68" /><Relationship Type="http://schemas.openxmlformats.org/officeDocument/2006/relationships/hyperlink" Target="https://portal.3gpp.org/ngppapp/CreateTdoc.aspx?mode=view&amp;contributionUid=R5-203001" TargetMode="External" Id="Rdaceac1e53874214" /><Relationship Type="http://schemas.openxmlformats.org/officeDocument/2006/relationships/hyperlink" Target="http://portal.3gpp.org/desktopmodules/Specifications/SpecificationDetails.aspx?specificationId=3155" TargetMode="External" Id="R4ffe78ed45974d27" /><Relationship Type="http://schemas.openxmlformats.org/officeDocument/2006/relationships/hyperlink" Target="http://portal.3gpp.org/desktopmodules/Release/ReleaseDetails.aspx?releaseId=189" TargetMode="External" Id="Re35fca71c9fd4e3e" /><Relationship Type="http://schemas.openxmlformats.org/officeDocument/2006/relationships/hyperlink" Target="https://portal.3gpp.org/ngppapp/CreateTdoc.aspx?mode=view&amp;contributionUid=RP-200575" TargetMode="External" Id="Rb3b4f8b082a744bc" /><Relationship Type="http://schemas.openxmlformats.org/officeDocument/2006/relationships/hyperlink" Target="https://portal.3gpp.org/ngppapp/CreateTdoc.aspx?mode=view&amp;contributionUid=R5-203112" TargetMode="External" Id="Re7891abf88e349e5" /><Relationship Type="http://schemas.openxmlformats.org/officeDocument/2006/relationships/hyperlink" Target="http://portal.3gpp.org/desktopmodules/Specifications/SpecificationDetails.aspx?specificationId=3158" TargetMode="External" Id="R867b833aa8ed4947" /><Relationship Type="http://schemas.openxmlformats.org/officeDocument/2006/relationships/hyperlink" Target="http://portal.3gpp.org/desktopmodules/Release/ReleaseDetails.aspx?releaseId=189" TargetMode="External" Id="Reef842bc71ba4897" /><Relationship Type="http://schemas.openxmlformats.org/officeDocument/2006/relationships/hyperlink" Target="https://portal.3gpp.org/ngppapp/CreateTdoc.aspx?mode=view&amp;contributionUid=RP-200576" TargetMode="External" Id="R7b0569bef4d04fb8" /><Relationship Type="http://schemas.openxmlformats.org/officeDocument/2006/relationships/hyperlink" Target="https://portal.3gpp.org/ngppapp/CreateTdoc.aspx?mode=view&amp;contributionUid=R5-201381" TargetMode="External" Id="R10556f6d6313438f" /><Relationship Type="http://schemas.openxmlformats.org/officeDocument/2006/relationships/hyperlink" Target="http://portal.3gpp.org/desktopmodules/Specifications/SpecificationDetails.aspx?specificationId=3377" TargetMode="External" Id="R0a32474626a34ffb" /><Relationship Type="http://schemas.openxmlformats.org/officeDocument/2006/relationships/hyperlink" Target="http://portal.3gpp.org/desktopmodules/Release/ReleaseDetails.aspx?releaseId=191" TargetMode="External" Id="R5a8ee812dcdb46d2" /><Relationship Type="http://schemas.openxmlformats.org/officeDocument/2006/relationships/hyperlink" Target="https://portal.3gpp.org/ngppapp/CreateTdoc.aspx?mode=view&amp;contributionUid=RP-200576" TargetMode="External" Id="R97771623bc59431e" /><Relationship Type="http://schemas.openxmlformats.org/officeDocument/2006/relationships/hyperlink" Target="https://portal.3gpp.org/ngppapp/CreateTdoc.aspx?mode=view&amp;contributionUid=R5-201426" TargetMode="External" Id="Ra87ce91fb0d44281" /><Relationship Type="http://schemas.openxmlformats.org/officeDocument/2006/relationships/hyperlink" Target="http://portal.3gpp.org/desktopmodules/Specifications/SpecificationDetails.aspx?specificationId=2467" TargetMode="External" Id="Rf0dde9eb4c904515" /><Relationship Type="http://schemas.openxmlformats.org/officeDocument/2006/relationships/hyperlink" Target="http://portal.3gpp.org/desktopmodules/Release/ReleaseDetails.aspx?releaseId=191" TargetMode="External" Id="Rad134bf0999d40d6" /><Relationship Type="http://schemas.openxmlformats.org/officeDocument/2006/relationships/hyperlink" Target="https://portal.3gpp.org/ngppapp/CreateTdoc.aspx?mode=view&amp;contributionUid=RP-200576" TargetMode="External" Id="R6059cd744c0f49da" /><Relationship Type="http://schemas.openxmlformats.org/officeDocument/2006/relationships/hyperlink" Target="https://portal.3gpp.org/ngppapp/CreateTdoc.aspx?mode=view&amp;contributionUid=R5-201485" TargetMode="External" Id="R2b9eafcbd1d44905" /><Relationship Type="http://schemas.openxmlformats.org/officeDocument/2006/relationships/hyperlink" Target="http://portal.3gpp.org/desktopmodules/Specifications/SpecificationDetails.aspx?specificationId=2467" TargetMode="External" Id="R5eaccfec4db5442d" /><Relationship Type="http://schemas.openxmlformats.org/officeDocument/2006/relationships/hyperlink" Target="http://portal.3gpp.org/desktopmodules/Release/ReleaseDetails.aspx?releaseId=191" TargetMode="External" Id="R1c2831361dcb4da4" /><Relationship Type="http://schemas.openxmlformats.org/officeDocument/2006/relationships/hyperlink" Target="https://portal.3gpp.org/ngppapp/CreateTdoc.aspx?mode=view&amp;contributionUid=RP-200576" TargetMode="External" Id="R55cdfc10fd254663" /><Relationship Type="http://schemas.openxmlformats.org/officeDocument/2006/relationships/hyperlink" Target="https://portal.3gpp.org/ngppapp/CreateTdoc.aspx?mode=view&amp;contributionUid=R5-201497" TargetMode="External" Id="Rf9d6db5b339b411f" /><Relationship Type="http://schemas.openxmlformats.org/officeDocument/2006/relationships/hyperlink" Target="http://portal.3gpp.org/desktopmodules/Specifications/SpecificationDetails.aspx?specificationId=2467" TargetMode="External" Id="Re43b9f94f26a4bd7" /><Relationship Type="http://schemas.openxmlformats.org/officeDocument/2006/relationships/hyperlink" Target="http://portal.3gpp.org/desktopmodules/Release/ReleaseDetails.aspx?releaseId=191" TargetMode="External" Id="R56084aa7cbdc4e10" /><Relationship Type="http://schemas.openxmlformats.org/officeDocument/2006/relationships/hyperlink" Target="https://portal.3gpp.org/ngppapp/CreateTdoc.aspx?mode=view&amp;contributionUid=RP-200576" TargetMode="External" Id="R452c7739ffc54443" /><Relationship Type="http://schemas.openxmlformats.org/officeDocument/2006/relationships/hyperlink" Target="https://portal.3gpp.org/ngppapp/CreateTdoc.aspx?mode=view&amp;contributionUid=R5-201662" TargetMode="External" Id="R60e44815f51b4c16" /><Relationship Type="http://schemas.openxmlformats.org/officeDocument/2006/relationships/hyperlink" Target="http://portal.3gpp.org/desktopmodules/Specifications/SpecificationDetails.aspx?specificationId=3382" TargetMode="External" Id="R76db64e8d85e4336" /><Relationship Type="http://schemas.openxmlformats.org/officeDocument/2006/relationships/hyperlink" Target="http://portal.3gpp.org/desktopmodules/Release/ReleaseDetails.aspx?releaseId=191" TargetMode="External" Id="Rce691c19bcac452b" /><Relationship Type="http://schemas.openxmlformats.org/officeDocument/2006/relationships/hyperlink" Target="https://portal.3gpp.org/ngppapp/CreateTdoc.aspx?mode=view&amp;contributionUid=RP-200576" TargetMode="External" Id="R99eacb6ac3644788" /><Relationship Type="http://schemas.openxmlformats.org/officeDocument/2006/relationships/hyperlink" Target="https://portal.3gpp.org/ngppapp/CreateTdoc.aspx?mode=view&amp;contributionUid=R5-201746" TargetMode="External" Id="R0259fd3ddd1a4176" /><Relationship Type="http://schemas.openxmlformats.org/officeDocument/2006/relationships/hyperlink" Target="http://portal.3gpp.org/desktopmodules/Specifications/SpecificationDetails.aspx?specificationId=3380" TargetMode="External" Id="R390d7a42cd824c2f" /><Relationship Type="http://schemas.openxmlformats.org/officeDocument/2006/relationships/hyperlink" Target="http://portal.3gpp.org/desktopmodules/Release/ReleaseDetails.aspx?releaseId=191" TargetMode="External" Id="R4f7e5a2087114217" /><Relationship Type="http://schemas.openxmlformats.org/officeDocument/2006/relationships/hyperlink" Target="https://portal.3gpp.org/ngppapp/CreateTdoc.aspx?mode=view&amp;contributionUid=RP-200576" TargetMode="External" Id="R5e0d2f833c20412e" /><Relationship Type="http://schemas.openxmlformats.org/officeDocument/2006/relationships/hyperlink" Target="https://portal.3gpp.org/ngppapp/CreateTdoc.aspx?mode=view&amp;contributionUid=R5-201747" TargetMode="External" Id="R79e5ef3d45ee47f4" /><Relationship Type="http://schemas.openxmlformats.org/officeDocument/2006/relationships/hyperlink" Target="http://portal.3gpp.org/desktopmodules/Specifications/SpecificationDetails.aspx?specificationId=3380" TargetMode="External" Id="R9482a500765440d7" /><Relationship Type="http://schemas.openxmlformats.org/officeDocument/2006/relationships/hyperlink" Target="http://portal.3gpp.org/desktopmodules/Release/ReleaseDetails.aspx?releaseId=191" TargetMode="External" Id="R919c9275e91646df" /><Relationship Type="http://schemas.openxmlformats.org/officeDocument/2006/relationships/hyperlink" Target="https://portal.3gpp.org/ngppapp/CreateTdoc.aspx?mode=view&amp;contributionUid=RP-200576" TargetMode="External" Id="Rfe22317a6d1b432e" /><Relationship Type="http://schemas.openxmlformats.org/officeDocument/2006/relationships/hyperlink" Target="https://portal.3gpp.org/ngppapp/CreateTdoc.aspx?mode=view&amp;contributionUid=R5-201767" TargetMode="External" Id="Rcbc71b461d84442e" /><Relationship Type="http://schemas.openxmlformats.org/officeDocument/2006/relationships/hyperlink" Target="http://portal.3gpp.org/desktopmodules/Specifications/SpecificationDetails.aspx?specificationId=3380" TargetMode="External" Id="R5a2e0c1871e84463" /><Relationship Type="http://schemas.openxmlformats.org/officeDocument/2006/relationships/hyperlink" Target="http://portal.3gpp.org/desktopmodules/Release/ReleaseDetails.aspx?releaseId=191" TargetMode="External" Id="R9b09239d7c9a44c2" /><Relationship Type="http://schemas.openxmlformats.org/officeDocument/2006/relationships/hyperlink" Target="https://portal.3gpp.org/ngppapp/CreateTdoc.aspx?mode=view&amp;contributionUid=RP-200576" TargetMode="External" Id="R4362403c4d834627" /><Relationship Type="http://schemas.openxmlformats.org/officeDocument/2006/relationships/hyperlink" Target="https://portal.3gpp.org/ngppapp/CreateTdoc.aspx?mode=view&amp;contributionUid=R5-201871" TargetMode="External" Id="R3bf3448129054bc6" /><Relationship Type="http://schemas.openxmlformats.org/officeDocument/2006/relationships/hyperlink" Target="http://portal.3gpp.org/desktopmodules/Specifications/SpecificationDetails.aspx?specificationId=3380" TargetMode="External" Id="R478b68564d844fec" /><Relationship Type="http://schemas.openxmlformats.org/officeDocument/2006/relationships/hyperlink" Target="http://portal.3gpp.org/desktopmodules/Release/ReleaseDetails.aspx?releaseId=191" TargetMode="External" Id="R01cebdc0fe50463c" /><Relationship Type="http://schemas.openxmlformats.org/officeDocument/2006/relationships/hyperlink" Target="https://portal.3gpp.org/ngppapp/CreateTdoc.aspx?mode=view&amp;contributionUid=RP-200576" TargetMode="External" Id="Rd377111f5d574762" /><Relationship Type="http://schemas.openxmlformats.org/officeDocument/2006/relationships/hyperlink" Target="https://portal.3gpp.org/ngppapp/CreateTdoc.aspx?mode=view&amp;contributionUid=R5-201872" TargetMode="External" Id="R8482f769d53b4cae" /><Relationship Type="http://schemas.openxmlformats.org/officeDocument/2006/relationships/hyperlink" Target="http://portal.3gpp.org/desktopmodules/Specifications/SpecificationDetails.aspx?specificationId=3380" TargetMode="External" Id="R13ffb636566348ab" /><Relationship Type="http://schemas.openxmlformats.org/officeDocument/2006/relationships/hyperlink" Target="http://portal.3gpp.org/desktopmodules/Release/ReleaseDetails.aspx?releaseId=191" TargetMode="External" Id="R46ede5a478ff479a" /><Relationship Type="http://schemas.openxmlformats.org/officeDocument/2006/relationships/hyperlink" Target="https://portal.3gpp.org/ngppapp/CreateTdoc.aspx?mode=view&amp;contributionUid=RP-200576" TargetMode="External" Id="R314323842e7d4558" /><Relationship Type="http://schemas.openxmlformats.org/officeDocument/2006/relationships/hyperlink" Target="https://portal.3gpp.org/ngppapp/CreateTdoc.aspx?mode=view&amp;contributionUid=R5-201873" TargetMode="External" Id="R31a466df182545d7" /><Relationship Type="http://schemas.openxmlformats.org/officeDocument/2006/relationships/hyperlink" Target="http://portal.3gpp.org/desktopmodules/Specifications/SpecificationDetails.aspx?specificationId=3380" TargetMode="External" Id="R5375f760e107411a" /><Relationship Type="http://schemas.openxmlformats.org/officeDocument/2006/relationships/hyperlink" Target="http://portal.3gpp.org/desktopmodules/Release/ReleaseDetails.aspx?releaseId=191" TargetMode="External" Id="Ra86bb794dcce4f51" /><Relationship Type="http://schemas.openxmlformats.org/officeDocument/2006/relationships/hyperlink" Target="https://portal.3gpp.org/ngppapp/CreateTdoc.aspx?mode=view&amp;contributionUid=RP-200576" TargetMode="External" Id="R8f09f1bf1b0f4bf4" /><Relationship Type="http://schemas.openxmlformats.org/officeDocument/2006/relationships/hyperlink" Target="https://portal.3gpp.org/ngppapp/CreateTdoc.aspx?mode=view&amp;contributionUid=R5-201874" TargetMode="External" Id="Rd66715615d354272" /><Relationship Type="http://schemas.openxmlformats.org/officeDocument/2006/relationships/hyperlink" Target="http://portal.3gpp.org/desktopmodules/Specifications/SpecificationDetails.aspx?specificationId=3380" TargetMode="External" Id="R52a2a0245e394383" /><Relationship Type="http://schemas.openxmlformats.org/officeDocument/2006/relationships/hyperlink" Target="http://portal.3gpp.org/desktopmodules/Release/ReleaseDetails.aspx?releaseId=191" TargetMode="External" Id="R3bccfc63d1fa4146" /><Relationship Type="http://schemas.openxmlformats.org/officeDocument/2006/relationships/hyperlink" Target="https://portal.3gpp.org/ngppapp/CreateTdoc.aspx?mode=view&amp;contributionUid=RP-200576" TargetMode="External" Id="R7e2f25a7c8c9425b" /><Relationship Type="http://schemas.openxmlformats.org/officeDocument/2006/relationships/hyperlink" Target="https://portal.3gpp.org/ngppapp/CreateTdoc.aspx?mode=view&amp;contributionUid=R5-201875" TargetMode="External" Id="Ra4ab71ce82054ab2" /><Relationship Type="http://schemas.openxmlformats.org/officeDocument/2006/relationships/hyperlink" Target="http://portal.3gpp.org/desktopmodules/Specifications/SpecificationDetails.aspx?specificationId=3380" TargetMode="External" Id="R50bd8f6ab12f47a4" /><Relationship Type="http://schemas.openxmlformats.org/officeDocument/2006/relationships/hyperlink" Target="http://portal.3gpp.org/desktopmodules/Release/ReleaseDetails.aspx?releaseId=191" TargetMode="External" Id="Raf2b6d2410084f1a" /><Relationship Type="http://schemas.openxmlformats.org/officeDocument/2006/relationships/hyperlink" Target="https://portal.3gpp.org/ngppapp/CreateTdoc.aspx?mode=view&amp;contributionUid=RP-200576" TargetMode="External" Id="Rb1a1b28978ab4743" /><Relationship Type="http://schemas.openxmlformats.org/officeDocument/2006/relationships/hyperlink" Target="https://portal.3gpp.org/ngppapp/CreateTdoc.aspx?mode=view&amp;contributionUid=R5-201929" TargetMode="External" Id="R1c74337060524534" /><Relationship Type="http://schemas.openxmlformats.org/officeDocument/2006/relationships/hyperlink" Target="http://portal.3gpp.org/desktopmodules/Specifications/SpecificationDetails.aspx?specificationId=3380" TargetMode="External" Id="R3fc1ce8ad0644357" /><Relationship Type="http://schemas.openxmlformats.org/officeDocument/2006/relationships/hyperlink" Target="http://portal.3gpp.org/desktopmodules/Release/ReleaseDetails.aspx?releaseId=191" TargetMode="External" Id="R1eac7f18e8a947e5" /><Relationship Type="http://schemas.openxmlformats.org/officeDocument/2006/relationships/hyperlink" Target="https://portal.3gpp.org/ngppapp/CreateTdoc.aspx?mode=view&amp;contributionUid=RP-200576" TargetMode="External" Id="R615bd4c6eb21463f" /><Relationship Type="http://schemas.openxmlformats.org/officeDocument/2006/relationships/hyperlink" Target="https://portal.3gpp.org/ngppapp/CreateTdoc.aspx?mode=view&amp;contributionUid=R5-201931" TargetMode="External" Id="Ra618081fb80b4073" /><Relationship Type="http://schemas.openxmlformats.org/officeDocument/2006/relationships/hyperlink" Target="http://portal.3gpp.org/desktopmodules/Specifications/SpecificationDetails.aspx?specificationId=3380" TargetMode="External" Id="R1e75c45e098d4f68" /><Relationship Type="http://schemas.openxmlformats.org/officeDocument/2006/relationships/hyperlink" Target="http://portal.3gpp.org/desktopmodules/Release/ReleaseDetails.aspx?releaseId=191" TargetMode="External" Id="Rb943510876124d2c" /><Relationship Type="http://schemas.openxmlformats.org/officeDocument/2006/relationships/hyperlink" Target="https://portal.3gpp.org/ngppapp/CreateTdoc.aspx?mode=view&amp;contributionUid=RP-200576" TargetMode="External" Id="R695a94459ef54942" /><Relationship Type="http://schemas.openxmlformats.org/officeDocument/2006/relationships/hyperlink" Target="https://portal.3gpp.org/ngppapp/CreateTdoc.aspx?mode=view&amp;contributionUid=R5-202029" TargetMode="External" Id="R38476c2b7aab40b5" /><Relationship Type="http://schemas.openxmlformats.org/officeDocument/2006/relationships/hyperlink" Target="http://portal.3gpp.org/desktopmodules/Specifications/SpecificationDetails.aspx?specificationId=3380" TargetMode="External" Id="R03e0ca8fa439481b" /><Relationship Type="http://schemas.openxmlformats.org/officeDocument/2006/relationships/hyperlink" Target="http://portal.3gpp.org/desktopmodules/Release/ReleaseDetails.aspx?releaseId=191" TargetMode="External" Id="R91ca3c2385d7420b" /><Relationship Type="http://schemas.openxmlformats.org/officeDocument/2006/relationships/hyperlink" Target="https://portal.3gpp.org/ngppapp/CreateTdoc.aspx?mode=view&amp;contributionUid=RP-200576" TargetMode="External" Id="R34f70e6fe8cb46ef" /><Relationship Type="http://schemas.openxmlformats.org/officeDocument/2006/relationships/hyperlink" Target="https://portal.3gpp.org/ngppapp/CreateTdoc.aspx?mode=view&amp;contributionUid=R5-202104" TargetMode="External" Id="R1f28e68bded7485c" /><Relationship Type="http://schemas.openxmlformats.org/officeDocument/2006/relationships/hyperlink" Target="http://portal.3gpp.org/desktopmodules/Specifications/SpecificationDetails.aspx?specificationId=3382" TargetMode="External" Id="R2e5f26859ac34697" /><Relationship Type="http://schemas.openxmlformats.org/officeDocument/2006/relationships/hyperlink" Target="http://portal.3gpp.org/desktopmodules/Release/ReleaseDetails.aspx?releaseId=191" TargetMode="External" Id="Ra3f08fbd537e41f5" /><Relationship Type="http://schemas.openxmlformats.org/officeDocument/2006/relationships/hyperlink" Target="https://portal.3gpp.org/ngppapp/CreateTdoc.aspx?mode=view&amp;contributionUid=RP-200576" TargetMode="External" Id="R5528ee84b5ca4eff" /><Relationship Type="http://schemas.openxmlformats.org/officeDocument/2006/relationships/hyperlink" Target="https://portal.3gpp.org/ngppapp/CreateTdoc.aspx?mode=view&amp;contributionUid=R5-202105" TargetMode="External" Id="R292a63ab77e440ba" /><Relationship Type="http://schemas.openxmlformats.org/officeDocument/2006/relationships/hyperlink" Target="http://portal.3gpp.org/desktopmodules/Specifications/SpecificationDetails.aspx?specificationId=3382" TargetMode="External" Id="R72029f8c69e341a2" /><Relationship Type="http://schemas.openxmlformats.org/officeDocument/2006/relationships/hyperlink" Target="http://portal.3gpp.org/desktopmodules/Release/ReleaseDetails.aspx?releaseId=191" TargetMode="External" Id="R173294ba1e724fef" /><Relationship Type="http://schemas.openxmlformats.org/officeDocument/2006/relationships/hyperlink" Target="https://portal.3gpp.org/ngppapp/CreateTdoc.aspx?mode=view&amp;contributionUid=RP-200576" TargetMode="External" Id="Re3a79b253b7249ea" /><Relationship Type="http://schemas.openxmlformats.org/officeDocument/2006/relationships/hyperlink" Target="https://portal.3gpp.org/ngppapp/CreateTdoc.aspx?mode=view&amp;contributionUid=R5-202108" TargetMode="External" Id="Rcfc2efa7684b4995" /><Relationship Type="http://schemas.openxmlformats.org/officeDocument/2006/relationships/hyperlink" Target="http://portal.3gpp.org/desktopmodules/Specifications/SpecificationDetails.aspx?specificationId=3392" TargetMode="External" Id="Rcff68e3240f14912" /><Relationship Type="http://schemas.openxmlformats.org/officeDocument/2006/relationships/hyperlink" Target="http://portal.3gpp.org/desktopmodules/Release/ReleaseDetails.aspx?releaseId=191" TargetMode="External" Id="R5e77ce46bdeb489a" /><Relationship Type="http://schemas.openxmlformats.org/officeDocument/2006/relationships/hyperlink" Target="https://portal.3gpp.org/ngppapp/CreateTdoc.aspx?mode=view&amp;contributionUid=RP-200576" TargetMode="External" Id="R62afe053a7bb46c0" /><Relationship Type="http://schemas.openxmlformats.org/officeDocument/2006/relationships/hyperlink" Target="https://portal.3gpp.org/ngppapp/CreateTdoc.aspx?mode=view&amp;contributionUid=R5-202111" TargetMode="External" Id="Rc34abf0af9c744d2" /><Relationship Type="http://schemas.openxmlformats.org/officeDocument/2006/relationships/hyperlink" Target="http://portal.3gpp.org/desktopmodules/Specifications/SpecificationDetails.aspx?specificationId=3380" TargetMode="External" Id="Rc399fbb650564d0f" /><Relationship Type="http://schemas.openxmlformats.org/officeDocument/2006/relationships/hyperlink" Target="http://portal.3gpp.org/desktopmodules/Release/ReleaseDetails.aspx?releaseId=191" TargetMode="External" Id="R36bcbd90f72945c7" /><Relationship Type="http://schemas.openxmlformats.org/officeDocument/2006/relationships/hyperlink" Target="https://portal.3gpp.org/ngppapp/CreateTdoc.aspx?mode=view&amp;contributionUid=RP-200576" TargetMode="External" Id="R814b640e3e734e74" /><Relationship Type="http://schemas.openxmlformats.org/officeDocument/2006/relationships/hyperlink" Target="https://portal.3gpp.org/ngppapp/CreateTdoc.aspx?mode=view&amp;contributionUid=R5-202141" TargetMode="External" Id="R4ebc36618f0e4f50" /><Relationship Type="http://schemas.openxmlformats.org/officeDocument/2006/relationships/hyperlink" Target="http://portal.3gpp.org/desktopmodules/Specifications/SpecificationDetails.aspx?specificationId=3377" TargetMode="External" Id="Rd2c071ec8ed54216" /><Relationship Type="http://schemas.openxmlformats.org/officeDocument/2006/relationships/hyperlink" Target="http://portal.3gpp.org/desktopmodules/Release/ReleaseDetails.aspx?releaseId=191" TargetMode="External" Id="R7a0ab25635664062" /><Relationship Type="http://schemas.openxmlformats.org/officeDocument/2006/relationships/hyperlink" Target="https://portal.3gpp.org/ngppapp/CreateTdoc.aspx?mode=view&amp;contributionUid=RP-200576" TargetMode="External" Id="R29de2ee9633348a4" /><Relationship Type="http://schemas.openxmlformats.org/officeDocument/2006/relationships/hyperlink" Target="https://portal.3gpp.org/ngppapp/CreateTdoc.aspx?mode=view&amp;contributionUid=R5-202226" TargetMode="External" Id="R08176e56340c4af8" /><Relationship Type="http://schemas.openxmlformats.org/officeDocument/2006/relationships/hyperlink" Target="http://portal.3gpp.org/desktopmodules/Specifications/SpecificationDetails.aspx?specificationId=3392" TargetMode="External" Id="R8deec3c4595d455d" /><Relationship Type="http://schemas.openxmlformats.org/officeDocument/2006/relationships/hyperlink" Target="http://portal.3gpp.org/desktopmodules/Release/ReleaseDetails.aspx?releaseId=191" TargetMode="External" Id="R7e4553491b844511" /><Relationship Type="http://schemas.openxmlformats.org/officeDocument/2006/relationships/hyperlink" Target="https://portal.3gpp.org/ngppapp/CreateTdoc.aspx?mode=view&amp;contributionUid=RP-200576" TargetMode="External" Id="Rb0d76c6cdaa445d9" /><Relationship Type="http://schemas.openxmlformats.org/officeDocument/2006/relationships/hyperlink" Target="https://portal.3gpp.org/ngppapp/CreateTdoc.aspx?mode=view&amp;contributionUid=R5-202228" TargetMode="External" Id="Rbafdfa1d1a5a4b14" /><Relationship Type="http://schemas.openxmlformats.org/officeDocument/2006/relationships/hyperlink" Target="http://portal.3gpp.org/desktopmodules/Specifications/SpecificationDetails.aspx?specificationId=3392" TargetMode="External" Id="R1404d0cc01cb4533" /><Relationship Type="http://schemas.openxmlformats.org/officeDocument/2006/relationships/hyperlink" Target="http://portal.3gpp.org/desktopmodules/Release/ReleaseDetails.aspx?releaseId=191" TargetMode="External" Id="Rb308786bfef74511" /><Relationship Type="http://schemas.openxmlformats.org/officeDocument/2006/relationships/hyperlink" Target="https://portal.3gpp.org/ngppapp/CreateTdoc.aspx?mode=view&amp;contributionUid=RP-200576" TargetMode="External" Id="R893def1890304c39" /><Relationship Type="http://schemas.openxmlformats.org/officeDocument/2006/relationships/hyperlink" Target="https://portal.3gpp.org/ngppapp/CreateTdoc.aspx?mode=view&amp;contributionUid=R5-202446" TargetMode="External" Id="Rac82483d46e4422e" /><Relationship Type="http://schemas.openxmlformats.org/officeDocument/2006/relationships/hyperlink" Target="http://portal.3gpp.org/desktopmodules/Specifications/SpecificationDetails.aspx?specificationId=3392" TargetMode="External" Id="Re952c7411a3d416d" /><Relationship Type="http://schemas.openxmlformats.org/officeDocument/2006/relationships/hyperlink" Target="http://portal.3gpp.org/desktopmodules/Release/ReleaseDetails.aspx?releaseId=191" TargetMode="External" Id="Ra6c3247d56a54634" /><Relationship Type="http://schemas.openxmlformats.org/officeDocument/2006/relationships/hyperlink" Target="https://portal.3gpp.org/ngppapp/CreateTdoc.aspx?mode=view&amp;contributionUid=RP-200576" TargetMode="External" Id="Rdd8bfb59447d4aa9" /><Relationship Type="http://schemas.openxmlformats.org/officeDocument/2006/relationships/hyperlink" Target="https://portal.3gpp.org/ngppapp/CreateTdoc.aspx?mode=view&amp;contributionUid=R5-202524" TargetMode="External" Id="R5c94ff478fb44d1b" /><Relationship Type="http://schemas.openxmlformats.org/officeDocument/2006/relationships/hyperlink" Target="http://portal.3gpp.org/desktopmodules/Specifications/SpecificationDetails.aspx?specificationId=3380" TargetMode="External" Id="R35d4b52d1e564383" /><Relationship Type="http://schemas.openxmlformats.org/officeDocument/2006/relationships/hyperlink" Target="http://portal.3gpp.org/desktopmodules/Release/ReleaseDetails.aspx?releaseId=191" TargetMode="External" Id="R6a42bdede2d94032" /><Relationship Type="http://schemas.openxmlformats.org/officeDocument/2006/relationships/hyperlink" Target="https://portal.3gpp.org/ngppapp/CreateTdoc.aspx?mode=view&amp;contributionUid=RP-200576" TargetMode="External" Id="R0efa89b77b07451c" /><Relationship Type="http://schemas.openxmlformats.org/officeDocument/2006/relationships/hyperlink" Target="https://portal.3gpp.org/ngppapp/CreateTdoc.aspx?mode=view&amp;contributionUid=R5-202673" TargetMode="External" Id="R5a5d330c1e0f4006" /><Relationship Type="http://schemas.openxmlformats.org/officeDocument/2006/relationships/hyperlink" Target="http://portal.3gpp.org/desktopmodules/Specifications/SpecificationDetails.aspx?specificationId=3377" TargetMode="External" Id="Rffa95dfe65244955" /><Relationship Type="http://schemas.openxmlformats.org/officeDocument/2006/relationships/hyperlink" Target="http://portal.3gpp.org/desktopmodules/Release/ReleaseDetails.aspx?releaseId=191" TargetMode="External" Id="R3051b57e81484dff" /><Relationship Type="http://schemas.openxmlformats.org/officeDocument/2006/relationships/hyperlink" Target="https://portal.3gpp.org/ngppapp/CreateTdoc.aspx?mode=view&amp;contributionUid=RP-200576" TargetMode="External" Id="R9f02ac34159d4591" /><Relationship Type="http://schemas.openxmlformats.org/officeDocument/2006/relationships/hyperlink" Target="https://portal.3gpp.org/ngppapp/CreateTdoc.aspx?mode=view&amp;contributionUid=R5-202674" TargetMode="External" Id="R3951fc30ea8c411f" /><Relationship Type="http://schemas.openxmlformats.org/officeDocument/2006/relationships/hyperlink" Target="http://portal.3gpp.org/desktopmodules/Specifications/SpecificationDetails.aspx?specificationId=3377" TargetMode="External" Id="R0cbfdab63c2241c0" /><Relationship Type="http://schemas.openxmlformats.org/officeDocument/2006/relationships/hyperlink" Target="http://portal.3gpp.org/desktopmodules/Release/ReleaseDetails.aspx?releaseId=191" TargetMode="External" Id="R71c981d9534f4689" /><Relationship Type="http://schemas.openxmlformats.org/officeDocument/2006/relationships/hyperlink" Target="https://portal.3gpp.org/ngppapp/CreateTdoc.aspx?mode=view&amp;contributionUid=RP-200576" TargetMode="External" Id="Ra543b59b73114f9f" /><Relationship Type="http://schemas.openxmlformats.org/officeDocument/2006/relationships/hyperlink" Target="https://portal.3gpp.org/ngppapp/CreateTdoc.aspx?mode=view&amp;contributionUid=R5-202675" TargetMode="External" Id="Rdc08c124a1ac478d" /><Relationship Type="http://schemas.openxmlformats.org/officeDocument/2006/relationships/hyperlink" Target="http://portal.3gpp.org/desktopmodules/Specifications/SpecificationDetails.aspx?specificationId=3377" TargetMode="External" Id="R243e90a846ea49b6" /><Relationship Type="http://schemas.openxmlformats.org/officeDocument/2006/relationships/hyperlink" Target="http://portal.3gpp.org/desktopmodules/Release/ReleaseDetails.aspx?releaseId=191" TargetMode="External" Id="Rf32fb8b22af445b2" /><Relationship Type="http://schemas.openxmlformats.org/officeDocument/2006/relationships/hyperlink" Target="https://portal.3gpp.org/ngppapp/CreateTdoc.aspx?mode=view&amp;contributionUid=RP-200576" TargetMode="External" Id="Rc7d1d9a762d1443a" /><Relationship Type="http://schemas.openxmlformats.org/officeDocument/2006/relationships/hyperlink" Target="https://portal.3gpp.org/ngppapp/CreateTdoc.aspx?mode=view&amp;contributionUid=R5-202677" TargetMode="External" Id="R42d9ff21e68f4961" /><Relationship Type="http://schemas.openxmlformats.org/officeDocument/2006/relationships/hyperlink" Target="http://portal.3gpp.org/desktopmodules/Specifications/SpecificationDetails.aspx?specificationId=3379" TargetMode="External" Id="Rc6af4b0680af4a52" /><Relationship Type="http://schemas.openxmlformats.org/officeDocument/2006/relationships/hyperlink" Target="http://portal.3gpp.org/desktopmodules/Release/ReleaseDetails.aspx?releaseId=190" TargetMode="External" Id="R9f934c710aec47d9" /><Relationship Type="http://schemas.openxmlformats.org/officeDocument/2006/relationships/hyperlink" Target="https://portal.3gpp.org/ngppapp/CreateTdoc.aspx?mode=view&amp;contributionUid=RP-200576" TargetMode="External" Id="Re4a321c7cf174faf" /><Relationship Type="http://schemas.openxmlformats.org/officeDocument/2006/relationships/hyperlink" Target="https://portal.3gpp.org/ngppapp/CreateTdoc.aspx?mode=view&amp;contributionUid=R5-202694" TargetMode="External" Id="R4c5ffb6a1fc3401b" /><Relationship Type="http://schemas.openxmlformats.org/officeDocument/2006/relationships/hyperlink" Target="http://portal.3gpp.org/desktopmodules/Specifications/SpecificationDetails.aspx?specificationId=2467" TargetMode="External" Id="R1dfba984eadc474c" /><Relationship Type="http://schemas.openxmlformats.org/officeDocument/2006/relationships/hyperlink" Target="http://portal.3gpp.org/desktopmodules/Release/ReleaseDetails.aspx?releaseId=191" TargetMode="External" Id="R286d7ec95773474c" /><Relationship Type="http://schemas.openxmlformats.org/officeDocument/2006/relationships/hyperlink" Target="https://portal.3gpp.org/ngppapp/CreateTdoc.aspx?mode=view&amp;contributionUid=RP-200576" TargetMode="External" Id="Rf16f108adadf401a" /><Relationship Type="http://schemas.openxmlformats.org/officeDocument/2006/relationships/hyperlink" Target="https://portal.3gpp.org/ngppapp/CreateTdoc.aspx?mode=view&amp;contributionUid=R5-202695" TargetMode="External" Id="R6255918084aa4e86" /><Relationship Type="http://schemas.openxmlformats.org/officeDocument/2006/relationships/hyperlink" Target="http://portal.3gpp.org/desktopmodules/Specifications/SpecificationDetails.aspx?specificationId=2467" TargetMode="External" Id="Rf74fd6d481d24615" /><Relationship Type="http://schemas.openxmlformats.org/officeDocument/2006/relationships/hyperlink" Target="http://portal.3gpp.org/desktopmodules/Release/ReleaseDetails.aspx?releaseId=191" TargetMode="External" Id="Rfdaade8fbf984a10" /><Relationship Type="http://schemas.openxmlformats.org/officeDocument/2006/relationships/hyperlink" Target="https://portal.3gpp.org/ngppapp/CreateTdoc.aspx?mode=view&amp;contributionUid=RP-200576" TargetMode="External" Id="R99aa6f6160b94cf9" /><Relationship Type="http://schemas.openxmlformats.org/officeDocument/2006/relationships/hyperlink" Target="https://portal.3gpp.org/ngppapp/CreateTdoc.aspx?mode=view&amp;contributionUid=R5-202702" TargetMode="External" Id="Re071ba0f7db3438e" /><Relationship Type="http://schemas.openxmlformats.org/officeDocument/2006/relationships/hyperlink" Target="http://portal.3gpp.org/desktopmodules/Specifications/SpecificationDetails.aspx?specificationId=3382" TargetMode="External" Id="R69adec21673b49da" /><Relationship Type="http://schemas.openxmlformats.org/officeDocument/2006/relationships/hyperlink" Target="http://portal.3gpp.org/desktopmodules/Release/ReleaseDetails.aspx?releaseId=191" TargetMode="External" Id="R07c4164066c34f70" /><Relationship Type="http://schemas.openxmlformats.org/officeDocument/2006/relationships/hyperlink" Target="https://portal.3gpp.org/ngppapp/CreateTdoc.aspx?mode=view&amp;contributionUid=RP-200576" TargetMode="External" Id="Ra3abf628b5974f60" /><Relationship Type="http://schemas.openxmlformats.org/officeDocument/2006/relationships/hyperlink" Target="https://portal.3gpp.org/ngppapp/CreateTdoc.aspx?mode=view&amp;contributionUid=R5-202709" TargetMode="External" Id="R485268d9e8544e1f" /><Relationship Type="http://schemas.openxmlformats.org/officeDocument/2006/relationships/hyperlink" Target="http://portal.3gpp.org/desktopmodules/Specifications/SpecificationDetails.aspx?specificationId=3392" TargetMode="External" Id="R474c9286d5974703" /><Relationship Type="http://schemas.openxmlformats.org/officeDocument/2006/relationships/hyperlink" Target="http://portal.3gpp.org/desktopmodules/Release/ReleaseDetails.aspx?releaseId=191" TargetMode="External" Id="Rdc4f9bca79b64add" /><Relationship Type="http://schemas.openxmlformats.org/officeDocument/2006/relationships/hyperlink" Target="https://portal.3gpp.org/ngppapp/CreateTdoc.aspx?mode=view&amp;contributionUid=RP-200576" TargetMode="External" Id="Rd82a18edcf964a66" /><Relationship Type="http://schemas.openxmlformats.org/officeDocument/2006/relationships/hyperlink" Target="https://portal.3gpp.org/ngppapp/CreateTdoc.aspx?mode=view&amp;contributionUid=R5-202755" TargetMode="External" Id="R52d2875386914c20" /><Relationship Type="http://schemas.openxmlformats.org/officeDocument/2006/relationships/hyperlink" Target="http://portal.3gpp.org/desktopmodules/Specifications/SpecificationDetails.aspx?specificationId=3380" TargetMode="External" Id="R9e9e1aadc10e4cc1" /><Relationship Type="http://schemas.openxmlformats.org/officeDocument/2006/relationships/hyperlink" Target="http://portal.3gpp.org/desktopmodules/Release/ReleaseDetails.aspx?releaseId=191" TargetMode="External" Id="R4ff75522d3694da9" /><Relationship Type="http://schemas.openxmlformats.org/officeDocument/2006/relationships/hyperlink" Target="https://portal.3gpp.org/ngppapp/CreateTdoc.aspx?mode=view&amp;contributionUid=RP-200576" TargetMode="External" Id="R008d0685fb2947b7" /><Relationship Type="http://schemas.openxmlformats.org/officeDocument/2006/relationships/hyperlink" Target="https://portal.3gpp.org/ngppapp/CreateTdoc.aspx?mode=view&amp;contributionUid=R5-202756" TargetMode="External" Id="R5630e57e46e043b9" /><Relationship Type="http://schemas.openxmlformats.org/officeDocument/2006/relationships/hyperlink" Target="http://portal.3gpp.org/desktopmodules/Specifications/SpecificationDetails.aspx?specificationId=3380" TargetMode="External" Id="R88a4f368ff6c490c" /><Relationship Type="http://schemas.openxmlformats.org/officeDocument/2006/relationships/hyperlink" Target="http://portal.3gpp.org/desktopmodules/Release/ReleaseDetails.aspx?releaseId=191" TargetMode="External" Id="R46cba5c547404078" /><Relationship Type="http://schemas.openxmlformats.org/officeDocument/2006/relationships/hyperlink" Target="https://portal.3gpp.org/ngppapp/CreateTdoc.aspx?mode=view&amp;contributionUid=RP-200576" TargetMode="External" Id="R964469a54c044749" /><Relationship Type="http://schemas.openxmlformats.org/officeDocument/2006/relationships/hyperlink" Target="https://portal.3gpp.org/ngppapp/CreateTdoc.aspx?mode=view&amp;contributionUid=R5-202757" TargetMode="External" Id="R898a38be44b14cdf" /><Relationship Type="http://schemas.openxmlformats.org/officeDocument/2006/relationships/hyperlink" Target="http://portal.3gpp.org/desktopmodules/Specifications/SpecificationDetails.aspx?specificationId=3380" TargetMode="External" Id="R54d4f7542bf745dc" /><Relationship Type="http://schemas.openxmlformats.org/officeDocument/2006/relationships/hyperlink" Target="http://portal.3gpp.org/desktopmodules/Release/ReleaseDetails.aspx?releaseId=191" TargetMode="External" Id="R4b33e48ea885415a" /><Relationship Type="http://schemas.openxmlformats.org/officeDocument/2006/relationships/hyperlink" Target="https://portal.3gpp.org/ngppapp/CreateTdoc.aspx?mode=view&amp;contributionUid=RP-200576" TargetMode="External" Id="R7955ffebda974c42" /><Relationship Type="http://schemas.openxmlformats.org/officeDocument/2006/relationships/hyperlink" Target="https://portal.3gpp.org/ngppapp/CreateTdoc.aspx?mode=view&amp;contributionUid=R5-202769" TargetMode="External" Id="Re5e2e4c037db416b" /><Relationship Type="http://schemas.openxmlformats.org/officeDocument/2006/relationships/hyperlink" Target="http://portal.3gpp.org/desktopmodules/Specifications/SpecificationDetails.aspx?specificationId=3382" TargetMode="External" Id="Raa6a2fa412db4003" /><Relationship Type="http://schemas.openxmlformats.org/officeDocument/2006/relationships/hyperlink" Target="http://portal.3gpp.org/desktopmodules/Release/ReleaseDetails.aspx?releaseId=191" TargetMode="External" Id="Rdc7a95df5a8245da" /><Relationship Type="http://schemas.openxmlformats.org/officeDocument/2006/relationships/hyperlink" Target="https://portal.3gpp.org/ngppapp/CreateTdoc.aspx?mode=view&amp;contributionUid=RP-200576" TargetMode="External" Id="R5c9f2cdfcd8942c3" /><Relationship Type="http://schemas.openxmlformats.org/officeDocument/2006/relationships/hyperlink" Target="https://portal.3gpp.org/ngppapp/CreateTdoc.aspx?mode=view&amp;contributionUid=R5-202884" TargetMode="External" Id="R448cb1b20d024f7e" /><Relationship Type="http://schemas.openxmlformats.org/officeDocument/2006/relationships/hyperlink" Target="http://portal.3gpp.org/desktopmodules/Specifications/SpecificationDetails.aspx?specificationId=3383" TargetMode="External" Id="Red69604af8a049a7" /><Relationship Type="http://schemas.openxmlformats.org/officeDocument/2006/relationships/hyperlink" Target="http://portal.3gpp.org/desktopmodules/Release/ReleaseDetails.aspx?releaseId=190" TargetMode="External" Id="Re51ed5cfc65044fa" /><Relationship Type="http://schemas.openxmlformats.org/officeDocument/2006/relationships/hyperlink" Target="https://portal.3gpp.org/ngppapp/CreateTdoc.aspx?mode=view&amp;contributionUid=RP-200576" TargetMode="External" Id="R4246ade305314299" /><Relationship Type="http://schemas.openxmlformats.org/officeDocument/2006/relationships/hyperlink" Target="https://portal.3gpp.org/ngppapp/CreateTdoc.aspx?mode=view&amp;contributionUid=R5-202915" TargetMode="External" Id="R73bd6790e8374fdf" /><Relationship Type="http://schemas.openxmlformats.org/officeDocument/2006/relationships/hyperlink" Target="http://portal.3gpp.org/desktopmodules/Specifications/SpecificationDetails.aspx?specificationId=3382" TargetMode="External" Id="R23cb1483fec54342" /><Relationship Type="http://schemas.openxmlformats.org/officeDocument/2006/relationships/hyperlink" Target="http://portal.3gpp.org/desktopmodules/Release/ReleaseDetails.aspx?releaseId=191" TargetMode="External" Id="Rb5585ae387634eae" /><Relationship Type="http://schemas.openxmlformats.org/officeDocument/2006/relationships/hyperlink" Target="https://portal.3gpp.org/ngppapp/CreateTdoc.aspx?mode=view&amp;contributionUid=RP-200576" TargetMode="External" Id="R0ae6837b22ab424c" /><Relationship Type="http://schemas.openxmlformats.org/officeDocument/2006/relationships/hyperlink" Target="https://portal.3gpp.org/ngppapp/CreateTdoc.aspx?mode=view&amp;contributionUid=R5-202916" TargetMode="External" Id="Rbdb3134e708d40b1" /><Relationship Type="http://schemas.openxmlformats.org/officeDocument/2006/relationships/hyperlink" Target="http://portal.3gpp.org/desktopmodules/Specifications/SpecificationDetails.aspx?specificationId=3382" TargetMode="External" Id="Ra56328b096cf4813" /><Relationship Type="http://schemas.openxmlformats.org/officeDocument/2006/relationships/hyperlink" Target="http://portal.3gpp.org/desktopmodules/Release/ReleaseDetails.aspx?releaseId=191" TargetMode="External" Id="R54a9947419764641" /><Relationship Type="http://schemas.openxmlformats.org/officeDocument/2006/relationships/hyperlink" Target="https://portal.3gpp.org/ngppapp/CreateTdoc.aspx?mode=view&amp;contributionUid=RP-200576" TargetMode="External" Id="Raaf9085fefde42cb" /><Relationship Type="http://schemas.openxmlformats.org/officeDocument/2006/relationships/hyperlink" Target="https://portal.3gpp.org/ngppapp/CreateTdoc.aspx?mode=view&amp;contributionUid=R5-202917" TargetMode="External" Id="Re46180ce43004144" /><Relationship Type="http://schemas.openxmlformats.org/officeDocument/2006/relationships/hyperlink" Target="http://portal.3gpp.org/desktopmodules/Specifications/SpecificationDetails.aspx?specificationId=3382" TargetMode="External" Id="R1af9a5b2408a4c24" /><Relationship Type="http://schemas.openxmlformats.org/officeDocument/2006/relationships/hyperlink" Target="http://portal.3gpp.org/desktopmodules/Release/ReleaseDetails.aspx?releaseId=191" TargetMode="External" Id="R536d9d678793411b" /><Relationship Type="http://schemas.openxmlformats.org/officeDocument/2006/relationships/hyperlink" Target="https://portal.3gpp.org/ngppapp/CreateTdoc.aspx?mode=view&amp;contributionUid=RP-200576" TargetMode="External" Id="Rcc4338b191e549bf" /><Relationship Type="http://schemas.openxmlformats.org/officeDocument/2006/relationships/hyperlink" Target="https://portal.3gpp.org/ngppapp/CreateTdoc.aspx?mode=view&amp;contributionUid=R5-202918" TargetMode="External" Id="R9c85bb8428f24656" /><Relationship Type="http://schemas.openxmlformats.org/officeDocument/2006/relationships/hyperlink" Target="http://portal.3gpp.org/desktopmodules/Specifications/SpecificationDetails.aspx?specificationId=3380" TargetMode="External" Id="Rc05aadef05154f79" /><Relationship Type="http://schemas.openxmlformats.org/officeDocument/2006/relationships/hyperlink" Target="http://portal.3gpp.org/desktopmodules/Release/ReleaseDetails.aspx?releaseId=191" TargetMode="External" Id="R8335d3f8d3ec4938" /><Relationship Type="http://schemas.openxmlformats.org/officeDocument/2006/relationships/hyperlink" Target="https://portal.3gpp.org/ngppapp/CreateTdoc.aspx?mode=view&amp;contributionUid=RP-200576" TargetMode="External" Id="Rc6130cc9e2884434" /><Relationship Type="http://schemas.openxmlformats.org/officeDocument/2006/relationships/hyperlink" Target="https://portal.3gpp.org/ngppapp/CreateTdoc.aspx?mode=view&amp;contributionUid=R5-202938" TargetMode="External" Id="R06e65b3b8c52420c" /><Relationship Type="http://schemas.openxmlformats.org/officeDocument/2006/relationships/hyperlink" Target="http://portal.3gpp.org/desktopmodules/Specifications/SpecificationDetails.aspx?specificationId=3382" TargetMode="External" Id="Ra7d845aaf70c4124" /><Relationship Type="http://schemas.openxmlformats.org/officeDocument/2006/relationships/hyperlink" Target="http://portal.3gpp.org/desktopmodules/Release/ReleaseDetails.aspx?releaseId=191" TargetMode="External" Id="R4ae3209670ff4541" /><Relationship Type="http://schemas.openxmlformats.org/officeDocument/2006/relationships/hyperlink" Target="https://portal.3gpp.org/ngppapp/CreateTdoc.aspx?mode=view&amp;contributionUid=RP-200576" TargetMode="External" Id="Rd97a71b319ac45dd" /><Relationship Type="http://schemas.openxmlformats.org/officeDocument/2006/relationships/hyperlink" Target="https://portal.3gpp.org/ngppapp/CreateTdoc.aspx?mode=view&amp;contributionUid=R5-202952" TargetMode="External" Id="R76974be7929d4259" /><Relationship Type="http://schemas.openxmlformats.org/officeDocument/2006/relationships/hyperlink" Target="http://portal.3gpp.org/desktopmodules/Specifications/SpecificationDetails.aspx?specificationId=3380" TargetMode="External" Id="Refd754b337cd46ba" /><Relationship Type="http://schemas.openxmlformats.org/officeDocument/2006/relationships/hyperlink" Target="http://portal.3gpp.org/desktopmodules/Release/ReleaseDetails.aspx?releaseId=191" TargetMode="External" Id="Read4d32f48a6406f" /><Relationship Type="http://schemas.openxmlformats.org/officeDocument/2006/relationships/hyperlink" Target="https://portal.3gpp.org/ngppapp/CreateTdoc.aspx?mode=view&amp;contributionUid=RP-200576" TargetMode="External" Id="R66f45d31edb34403" /><Relationship Type="http://schemas.openxmlformats.org/officeDocument/2006/relationships/hyperlink" Target="https://portal.3gpp.org/ngppapp/CreateTdoc.aspx?mode=view&amp;contributionUid=R5-202953" TargetMode="External" Id="R0102b56e6cf44a54" /><Relationship Type="http://schemas.openxmlformats.org/officeDocument/2006/relationships/hyperlink" Target="http://portal.3gpp.org/desktopmodules/Specifications/SpecificationDetails.aspx?specificationId=3380" TargetMode="External" Id="Rb731488d7d964ad0" /><Relationship Type="http://schemas.openxmlformats.org/officeDocument/2006/relationships/hyperlink" Target="http://portal.3gpp.org/desktopmodules/Release/ReleaseDetails.aspx?releaseId=191" TargetMode="External" Id="Rd52c8e6299d24b1a" /><Relationship Type="http://schemas.openxmlformats.org/officeDocument/2006/relationships/hyperlink" Target="https://portal.3gpp.org/ngppapp/CreateTdoc.aspx?mode=view&amp;contributionUid=RP-200576" TargetMode="External" Id="Rfe62ea8f5c834ced" /><Relationship Type="http://schemas.openxmlformats.org/officeDocument/2006/relationships/hyperlink" Target="https://portal.3gpp.org/ngppapp/CreateTdoc.aspx?mode=view&amp;contributionUid=R5-202954" TargetMode="External" Id="R3a82de3faac34ef0" /><Relationship Type="http://schemas.openxmlformats.org/officeDocument/2006/relationships/hyperlink" Target="http://portal.3gpp.org/desktopmodules/Specifications/SpecificationDetails.aspx?specificationId=3380" TargetMode="External" Id="R92a854a67e614df8" /><Relationship Type="http://schemas.openxmlformats.org/officeDocument/2006/relationships/hyperlink" Target="http://portal.3gpp.org/desktopmodules/Release/ReleaseDetails.aspx?releaseId=191" TargetMode="External" Id="R9427459f35f34b35" /><Relationship Type="http://schemas.openxmlformats.org/officeDocument/2006/relationships/hyperlink" Target="https://portal.3gpp.org/ngppapp/CreateTdoc.aspx?mode=view&amp;contributionUid=RP-200576" TargetMode="External" Id="Rd2bc2d8f5d22429e" /><Relationship Type="http://schemas.openxmlformats.org/officeDocument/2006/relationships/hyperlink" Target="https://portal.3gpp.org/ngppapp/CreateTdoc.aspx?mode=view&amp;contributionUid=R5-202955" TargetMode="External" Id="R9be9f5a1d1274211" /><Relationship Type="http://schemas.openxmlformats.org/officeDocument/2006/relationships/hyperlink" Target="http://portal.3gpp.org/desktopmodules/Specifications/SpecificationDetails.aspx?specificationId=3380" TargetMode="External" Id="R0c66b0efe5b34ec0" /><Relationship Type="http://schemas.openxmlformats.org/officeDocument/2006/relationships/hyperlink" Target="http://portal.3gpp.org/desktopmodules/Release/ReleaseDetails.aspx?releaseId=191" TargetMode="External" Id="Ra137b3ae21ef4e9d" /><Relationship Type="http://schemas.openxmlformats.org/officeDocument/2006/relationships/hyperlink" Target="https://portal.3gpp.org/ngppapp/CreateTdoc.aspx?mode=view&amp;contributionUid=RP-200576" TargetMode="External" Id="R4572c66150d143e6" /><Relationship Type="http://schemas.openxmlformats.org/officeDocument/2006/relationships/hyperlink" Target="https://portal.3gpp.org/ngppapp/CreateTdoc.aspx?mode=view&amp;contributionUid=R5-203094" TargetMode="External" Id="Re2e214c4df3f45e7" /><Relationship Type="http://schemas.openxmlformats.org/officeDocument/2006/relationships/hyperlink" Target="http://portal.3gpp.org/desktopmodules/Specifications/SpecificationDetails.aspx?specificationId=3382" TargetMode="External" Id="Rccd18a4e58a14619" /><Relationship Type="http://schemas.openxmlformats.org/officeDocument/2006/relationships/hyperlink" Target="http://portal.3gpp.org/desktopmodules/Release/ReleaseDetails.aspx?releaseId=191" TargetMode="External" Id="R1ed256f5cae44147" /><Relationship Type="http://schemas.openxmlformats.org/officeDocument/2006/relationships/hyperlink" Target="https://portal.3gpp.org/ngppapp/CreateTdoc.aspx?mode=view&amp;contributionUid=RP-200576" TargetMode="External" Id="R2e2b76000ee64bbb" /><Relationship Type="http://schemas.openxmlformats.org/officeDocument/2006/relationships/hyperlink" Target="https://portal.3gpp.org/ngppapp/CreateTdoc.aspx?mode=view&amp;contributionUid=R5-203113" TargetMode="External" Id="R4161337c39f7468b" /><Relationship Type="http://schemas.openxmlformats.org/officeDocument/2006/relationships/hyperlink" Target="http://portal.3gpp.org/desktopmodules/Specifications/SpecificationDetails.aspx?specificationId=3392" TargetMode="External" Id="Ra661df1efb2745ea" /><Relationship Type="http://schemas.openxmlformats.org/officeDocument/2006/relationships/hyperlink" Target="http://portal.3gpp.org/desktopmodules/Release/ReleaseDetails.aspx?releaseId=191" TargetMode="External" Id="R2f82337a70884a13" /><Relationship Type="http://schemas.openxmlformats.org/officeDocument/2006/relationships/hyperlink" Target="https://portal.3gpp.org/ngppapp/CreateTdoc.aspx?mode=view&amp;contributionUid=RP-200576" TargetMode="External" Id="R1281f53bbc184227" /><Relationship Type="http://schemas.openxmlformats.org/officeDocument/2006/relationships/hyperlink" Target="https://portal.3gpp.org/ngppapp/CreateTdoc.aspx?mode=view&amp;contributionUid=R5-203114" TargetMode="External" Id="Rf2d76079ca3e4f05" /><Relationship Type="http://schemas.openxmlformats.org/officeDocument/2006/relationships/hyperlink" Target="http://portal.3gpp.org/desktopmodules/Specifications/SpecificationDetails.aspx?specificationId=3387" TargetMode="External" Id="R0bdc592d6eac421f" /><Relationship Type="http://schemas.openxmlformats.org/officeDocument/2006/relationships/hyperlink" Target="http://portal.3gpp.org/desktopmodules/Release/ReleaseDetails.aspx?releaseId=191" TargetMode="External" Id="Rded2b3e247b24921" /><Relationship Type="http://schemas.openxmlformats.org/officeDocument/2006/relationships/hyperlink" Target="https://portal.3gpp.org/ngppapp/CreateTdoc.aspx?mode=view&amp;contributionUid=RP-200576" TargetMode="External" Id="R1d937344e5b94b14" /><Relationship Type="http://schemas.openxmlformats.org/officeDocument/2006/relationships/hyperlink" Target="https://portal.3gpp.org/ngppapp/CreateTdoc.aspx?mode=view&amp;contributionUid=R5-203120" TargetMode="External" Id="R3cf09da3ae164bf2" /><Relationship Type="http://schemas.openxmlformats.org/officeDocument/2006/relationships/hyperlink" Target="http://portal.3gpp.org/desktopmodules/Specifications/SpecificationDetails.aspx?specificationId=3377" TargetMode="External" Id="R04543c3cb96d47d4" /><Relationship Type="http://schemas.openxmlformats.org/officeDocument/2006/relationships/hyperlink" Target="http://portal.3gpp.org/desktopmodules/Release/ReleaseDetails.aspx?releaseId=191" TargetMode="External" Id="R4267ec53b34742ca" /><Relationship Type="http://schemas.openxmlformats.org/officeDocument/2006/relationships/hyperlink" Target="https://portal.3gpp.org/ngppapp/CreateTdoc.aspx?mode=view&amp;contributionUid=RP-200577" TargetMode="External" Id="R1353d1852697400f" /><Relationship Type="http://schemas.openxmlformats.org/officeDocument/2006/relationships/hyperlink" Target="https://portal.3gpp.org/ngppapp/CreateTdoc.aspx?mode=view&amp;contributionUid=R5-201320" TargetMode="External" Id="R17ee6c9f3f8f47a8" /><Relationship Type="http://schemas.openxmlformats.org/officeDocument/2006/relationships/hyperlink" Target="http://portal.3gpp.org/desktopmodules/Specifications/SpecificationDetails.aspx?specificationId=3384" TargetMode="External" Id="Raf199c9e36ef4234" /><Relationship Type="http://schemas.openxmlformats.org/officeDocument/2006/relationships/hyperlink" Target="http://portal.3gpp.org/desktopmodules/Release/ReleaseDetails.aspx?releaseId=191" TargetMode="External" Id="R23220d14213e4d8a" /><Relationship Type="http://schemas.openxmlformats.org/officeDocument/2006/relationships/hyperlink" Target="https://portal.3gpp.org/ngppapp/CreateTdoc.aspx?mode=view&amp;contributionUid=RP-200577" TargetMode="External" Id="R868c8a79d8cb4dec" /><Relationship Type="http://schemas.openxmlformats.org/officeDocument/2006/relationships/hyperlink" Target="https://portal.3gpp.org/ngppapp/CreateTdoc.aspx?mode=view&amp;contributionUid=R5-201322" TargetMode="External" Id="R7c80cff0f9ab42dc" /><Relationship Type="http://schemas.openxmlformats.org/officeDocument/2006/relationships/hyperlink" Target="http://portal.3gpp.org/desktopmodules/Specifications/SpecificationDetails.aspx?specificationId=3384" TargetMode="External" Id="R442a857261ae4a00" /><Relationship Type="http://schemas.openxmlformats.org/officeDocument/2006/relationships/hyperlink" Target="http://portal.3gpp.org/desktopmodules/Release/ReleaseDetails.aspx?releaseId=191" TargetMode="External" Id="Rd99834b585ce4a48" /><Relationship Type="http://schemas.openxmlformats.org/officeDocument/2006/relationships/hyperlink" Target="https://portal.3gpp.org/ngppapp/CreateTdoc.aspx?mode=view&amp;contributionUid=RP-200577" TargetMode="External" Id="R3a337547e9c24f7f" /><Relationship Type="http://schemas.openxmlformats.org/officeDocument/2006/relationships/hyperlink" Target="https://portal.3gpp.org/ngppapp/CreateTdoc.aspx?mode=view&amp;contributionUid=R5-201331" TargetMode="External" Id="R40bf6427f21d4f7a" /><Relationship Type="http://schemas.openxmlformats.org/officeDocument/2006/relationships/hyperlink" Target="http://portal.3gpp.org/desktopmodules/Specifications/SpecificationDetails.aspx?specificationId=3384" TargetMode="External" Id="R0a1b17d0bbc84e96" /><Relationship Type="http://schemas.openxmlformats.org/officeDocument/2006/relationships/hyperlink" Target="http://portal.3gpp.org/desktopmodules/Release/ReleaseDetails.aspx?releaseId=191" TargetMode="External" Id="Re8adf619b341445d" /><Relationship Type="http://schemas.openxmlformats.org/officeDocument/2006/relationships/hyperlink" Target="https://portal.3gpp.org/ngppapp/CreateTdoc.aspx?mode=view&amp;contributionUid=RP-200577" TargetMode="External" Id="Rf921fa0de4cd4a6f" /><Relationship Type="http://schemas.openxmlformats.org/officeDocument/2006/relationships/hyperlink" Target="https://portal.3gpp.org/ngppapp/CreateTdoc.aspx?mode=view&amp;contributionUid=R5-201333" TargetMode="External" Id="Re691c8096ff840af" /><Relationship Type="http://schemas.openxmlformats.org/officeDocument/2006/relationships/hyperlink" Target="http://portal.3gpp.org/desktopmodules/Specifications/SpecificationDetails.aspx?specificationId=3384" TargetMode="External" Id="Rade011a9458f428b" /><Relationship Type="http://schemas.openxmlformats.org/officeDocument/2006/relationships/hyperlink" Target="http://portal.3gpp.org/desktopmodules/Release/ReleaseDetails.aspx?releaseId=191" TargetMode="External" Id="Rd1ad9cf1ac1146cd" /><Relationship Type="http://schemas.openxmlformats.org/officeDocument/2006/relationships/hyperlink" Target="https://portal.3gpp.org/ngppapp/CreateTdoc.aspx?mode=view&amp;contributionUid=RP-200577" TargetMode="External" Id="Rda88d407c75848ea" /><Relationship Type="http://schemas.openxmlformats.org/officeDocument/2006/relationships/hyperlink" Target="https://portal.3gpp.org/ngppapp/CreateTdoc.aspx?mode=view&amp;contributionUid=R5-201335" TargetMode="External" Id="Rb21771dbed7c4559" /><Relationship Type="http://schemas.openxmlformats.org/officeDocument/2006/relationships/hyperlink" Target="http://portal.3gpp.org/desktopmodules/Specifications/SpecificationDetails.aspx?specificationId=3384" TargetMode="External" Id="R565b915a6cb745db" /><Relationship Type="http://schemas.openxmlformats.org/officeDocument/2006/relationships/hyperlink" Target="http://portal.3gpp.org/desktopmodules/Release/ReleaseDetails.aspx?releaseId=191" TargetMode="External" Id="R958ee3cf64404ad3" /><Relationship Type="http://schemas.openxmlformats.org/officeDocument/2006/relationships/hyperlink" Target="https://portal.3gpp.org/ngppapp/CreateTdoc.aspx?mode=view&amp;contributionUid=RP-200577" TargetMode="External" Id="R9bfe61baab474883" /><Relationship Type="http://schemas.openxmlformats.org/officeDocument/2006/relationships/hyperlink" Target="https://portal.3gpp.org/ngppapp/CreateTdoc.aspx?mode=view&amp;contributionUid=R5-201336" TargetMode="External" Id="R98b16c71da254f3d" /><Relationship Type="http://schemas.openxmlformats.org/officeDocument/2006/relationships/hyperlink" Target="http://portal.3gpp.org/desktopmodules/Specifications/SpecificationDetails.aspx?specificationId=3384" TargetMode="External" Id="R57b44432f8f84761" /><Relationship Type="http://schemas.openxmlformats.org/officeDocument/2006/relationships/hyperlink" Target="http://portal.3gpp.org/desktopmodules/Release/ReleaseDetails.aspx?releaseId=191" TargetMode="External" Id="R38f2d422dd4f4bb1" /><Relationship Type="http://schemas.openxmlformats.org/officeDocument/2006/relationships/hyperlink" Target="https://portal.3gpp.org/ngppapp/CreateTdoc.aspx?mode=view&amp;contributionUid=RP-200577" TargetMode="External" Id="R41c3ab674fa5440a" /><Relationship Type="http://schemas.openxmlformats.org/officeDocument/2006/relationships/hyperlink" Target="https://portal.3gpp.org/ngppapp/CreateTdoc.aspx?mode=view&amp;contributionUid=R5-201337" TargetMode="External" Id="R40d9672d9ade4476" /><Relationship Type="http://schemas.openxmlformats.org/officeDocument/2006/relationships/hyperlink" Target="http://portal.3gpp.org/desktopmodules/Specifications/SpecificationDetails.aspx?specificationId=3384" TargetMode="External" Id="Rf16896781a7e4101" /><Relationship Type="http://schemas.openxmlformats.org/officeDocument/2006/relationships/hyperlink" Target="http://portal.3gpp.org/desktopmodules/Release/ReleaseDetails.aspx?releaseId=191" TargetMode="External" Id="Rf8784d114e95478a" /><Relationship Type="http://schemas.openxmlformats.org/officeDocument/2006/relationships/hyperlink" Target="https://portal.3gpp.org/ngppapp/CreateTdoc.aspx?mode=view&amp;contributionUid=RP-200577" TargetMode="External" Id="Rd301a19c97ac42a8" /><Relationship Type="http://schemas.openxmlformats.org/officeDocument/2006/relationships/hyperlink" Target="https://portal.3gpp.org/ngppapp/CreateTdoc.aspx?mode=view&amp;contributionUid=R5-201446" TargetMode="External" Id="R407e11a3140f4eaf" /><Relationship Type="http://schemas.openxmlformats.org/officeDocument/2006/relationships/hyperlink" Target="http://portal.3gpp.org/desktopmodules/Specifications/SpecificationDetails.aspx?specificationId=3384" TargetMode="External" Id="R5a75ec7a83cf479a" /><Relationship Type="http://schemas.openxmlformats.org/officeDocument/2006/relationships/hyperlink" Target="http://portal.3gpp.org/desktopmodules/Release/ReleaseDetails.aspx?releaseId=191" TargetMode="External" Id="R5152bda83c7d47c4" /><Relationship Type="http://schemas.openxmlformats.org/officeDocument/2006/relationships/hyperlink" Target="https://portal.3gpp.org/ngppapp/CreateTdoc.aspx?mode=view&amp;contributionUid=RP-200577" TargetMode="External" Id="Ra3b650bb74f24140" /><Relationship Type="http://schemas.openxmlformats.org/officeDocument/2006/relationships/hyperlink" Target="https://portal.3gpp.org/ngppapp/CreateTdoc.aspx?mode=view&amp;contributionUid=R5-201572" TargetMode="External" Id="R68d44d03ae84465f" /><Relationship Type="http://schemas.openxmlformats.org/officeDocument/2006/relationships/hyperlink" Target="http://portal.3gpp.org/desktopmodules/Specifications/SpecificationDetails.aspx?specificationId=3384" TargetMode="External" Id="R2cc250bdd8624180" /><Relationship Type="http://schemas.openxmlformats.org/officeDocument/2006/relationships/hyperlink" Target="http://portal.3gpp.org/desktopmodules/Release/ReleaseDetails.aspx?releaseId=191" TargetMode="External" Id="R0f5c46193d7140a0" /><Relationship Type="http://schemas.openxmlformats.org/officeDocument/2006/relationships/hyperlink" Target="https://portal.3gpp.org/ngppapp/CreateTdoc.aspx?mode=view&amp;contributionUid=RP-200577" TargetMode="External" Id="Rf2da20dec1904bab" /><Relationship Type="http://schemas.openxmlformats.org/officeDocument/2006/relationships/hyperlink" Target="https://portal.3gpp.org/ngppapp/CreateTdoc.aspx?mode=view&amp;contributionUid=R5-201655" TargetMode="External" Id="Rd900fb5731be43b4" /><Relationship Type="http://schemas.openxmlformats.org/officeDocument/2006/relationships/hyperlink" Target="http://portal.3gpp.org/desktopmodules/Specifications/SpecificationDetails.aspx?specificationId=3384" TargetMode="External" Id="R0cfec255c062409f" /><Relationship Type="http://schemas.openxmlformats.org/officeDocument/2006/relationships/hyperlink" Target="http://portal.3gpp.org/desktopmodules/Release/ReleaseDetails.aspx?releaseId=191" TargetMode="External" Id="Re6da134810494e1e" /><Relationship Type="http://schemas.openxmlformats.org/officeDocument/2006/relationships/hyperlink" Target="https://portal.3gpp.org/ngppapp/CreateTdoc.aspx?mode=view&amp;contributionUid=RP-200577" TargetMode="External" Id="Ra6fad795587241a5" /><Relationship Type="http://schemas.openxmlformats.org/officeDocument/2006/relationships/hyperlink" Target="https://portal.3gpp.org/ngppapp/CreateTdoc.aspx?mode=view&amp;contributionUid=R5-201731" TargetMode="External" Id="Rbe253b1cb9af483b" /><Relationship Type="http://schemas.openxmlformats.org/officeDocument/2006/relationships/hyperlink" Target="http://portal.3gpp.org/desktopmodules/Specifications/SpecificationDetails.aspx?specificationId=3384" TargetMode="External" Id="R8228dcf00d8444c0" /><Relationship Type="http://schemas.openxmlformats.org/officeDocument/2006/relationships/hyperlink" Target="http://portal.3gpp.org/desktopmodules/Release/ReleaseDetails.aspx?releaseId=191" TargetMode="External" Id="R8c3709d025f34dfd" /><Relationship Type="http://schemas.openxmlformats.org/officeDocument/2006/relationships/hyperlink" Target="https://portal.3gpp.org/ngppapp/CreateTdoc.aspx?mode=view&amp;contributionUid=RP-200577" TargetMode="External" Id="R52e0070207284611" /><Relationship Type="http://schemas.openxmlformats.org/officeDocument/2006/relationships/hyperlink" Target="https://portal.3gpp.org/ngppapp/CreateTdoc.aspx?mode=view&amp;contributionUid=R5-201800" TargetMode="External" Id="R312003ef31454de4" /><Relationship Type="http://schemas.openxmlformats.org/officeDocument/2006/relationships/hyperlink" Target="http://portal.3gpp.org/desktopmodules/Specifications/SpecificationDetails.aspx?specificationId=3384" TargetMode="External" Id="R1ea3ebc35e914d87" /><Relationship Type="http://schemas.openxmlformats.org/officeDocument/2006/relationships/hyperlink" Target="http://portal.3gpp.org/desktopmodules/Release/ReleaseDetails.aspx?releaseId=191" TargetMode="External" Id="Ra725a5d6ef014e61" /><Relationship Type="http://schemas.openxmlformats.org/officeDocument/2006/relationships/hyperlink" Target="https://portal.3gpp.org/ngppapp/CreateTdoc.aspx?mode=view&amp;contributionUid=RP-200577" TargetMode="External" Id="R5a1d2efdcd7d45d2" /><Relationship Type="http://schemas.openxmlformats.org/officeDocument/2006/relationships/hyperlink" Target="https://portal.3gpp.org/ngppapp/CreateTdoc.aspx?mode=view&amp;contributionUid=R5-201932" TargetMode="External" Id="Rfbea481c59884eb4" /><Relationship Type="http://schemas.openxmlformats.org/officeDocument/2006/relationships/hyperlink" Target="http://portal.3gpp.org/desktopmodules/Specifications/SpecificationDetails.aspx?specificationId=3384" TargetMode="External" Id="R788d9cbd84934db8" /><Relationship Type="http://schemas.openxmlformats.org/officeDocument/2006/relationships/hyperlink" Target="http://portal.3gpp.org/desktopmodules/Release/ReleaseDetails.aspx?releaseId=191" TargetMode="External" Id="Rc7a72584f12c4e65" /><Relationship Type="http://schemas.openxmlformats.org/officeDocument/2006/relationships/hyperlink" Target="https://portal.3gpp.org/ngppapp/CreateTdoc.aspx?mode=view&amp;contributionUid=RP-200577" TargetMode="External" Id="R52393cb48cbd4844" /><Relationship Type="http://schemas.openxmlformats.org/officeDocument/2006/relationships/hyperlink" Target="https://portal.3gpp.org/ngppapp/CreateTdoc.aspx?mode=view&amp;contributionUid=R5-201956" TargetMode="External" Id="Rc724ad41fefa4403" /><Relationship Type="http://schemas.openxmlformats.org/officeDocument/2006/relationships/hyperlink" Target="http://portal.3gpp.org/desktopmodules/Specifications/SpecificationDetails.aspx?specificationId=3384" TargetMode="External" Id="Re19c9551d7444001" /><Relationship Type="http://schemas.openxmlformats.org/officeDocument/2006/relationships/hyperlink" Target="http://portal.3gpp.org/desktopmodules/Release/ReleaseDetails.aspx?releaseId=191" TargetMode="External" Id="R62274a8c6a8d476b" /><Relationship Type="http://schemas.openxmlformats.org/officeDocument/2006/relationships/hyperlink" Target="https://portal.3gpp.org/ngppapp/CreateTdoc.aspx?mode=view&amp;contributionUid=RP-200577" TargetMode="External" Id="Re1f02ff4002b4968" /><Relationship Type="http://schemas.openxmlformats.org/officeDocument/2006/relationships/hyperlink" Target="https://portal.3gpp.org/ngppapp/CreateTdoc.aspx?mode=view&amp;contributionUid=R5-201958" TargetMode="External" Id="Rea886c003b29446b" /><Relationship Type="http://schemas.openxmlformats.org/officeDocument/2006/relationships/hyperlink" Target="http://portal.3gpp.org/desktopmodules/Specifications/SpecificationDetails.aspx?specificationId=3384" TargetMode="External" Id="R0d98f33e786c4028" /><Relationship Type="http://schemas.openxmlformats.org/officeDocument/2006/relationships/hyperlink" Target="http://portal.3gpp.org/desktopmodules/Release/ReleaseDetails.aspx?releaseId=191" TargetMode="External" Id="Rb4e62af6cc7344a4" /><Relationship Type="http://schemas.openxmlformats.org/officeDocument/2006/relationships/hyperlink" Target="https://portal.3gpp.org/ngppapp/CreateTdoc.aspx?mode=view&amp;contributionUid=RP-200577" TargetMode="External" Id="R97a624dc6da34b55" /><Relationship Type="http://schemas.openxmlformats.org/officeDocument/2006/relationships/hyperlink" Target="https://portal.3gpp.org/ngppapp/CreateTdoc.aspx?mode=view&amp;contributionUid=R5-201959" TargetMode="External" Id="R850ff5e24baa4ca9" /><Relationship Type="http://schemas.openxmlformats.org/officeDocument/2006/relationships/hyperlink" Target="http://portal.3gpp.org/desktopmodules/Specifications/SpecificationDetails.aspx?specificationId=3384" TargetMode="External" Id="R892166f261ed48be" /><Relationship Type="http://schemas.openxmlformats.org/officeDocument/2006/relationships/hyperlink" Target="http://portal.3gpp.org/desktopmodules/Release/ReleaseDetails.aspx?releaseId=191" TargetMode="External" Id="Rdf812fca9d6d4f11" /><Relationship Type="http://schemas.openxmlformats.org/officeDocument/2006/relationships/hyperlink" Target="https://portal.3gpp.org/ngppapp/CreateTdoc.aspx?mode=view&amp;contributionUid=RP-200577" TargetMode="External" Id="R13726d04b36d4d1a" /><Relationship Type="http://schemas.openxmlformats.org/officeDocument/2006/relationships/hyperlink" Target="https://portal.3gpp.org/ngppapp/CreateTdoc.aspx?mode=view&amp;contributionUid=R5-201961" TargetMode="External" Id="Rc17de881c5484bbf" /><Relationship Type="http://schemas.openxmlformats.org/officeDocument/2006/relationships/hyperlink" Target="http://portal.3gpp.org/desktopmodules/Specifications/SpecificationDetails.aspx?specificationId=3384" TargetMode="External" Id="R8f085f9f62774989" /><Relationship Type="http://schemas.openxmlformats.org/officeDocument/2006/relationships/hyperlink" Target="http://portal.3gpp.org/desktopmodules/Release/ReleaseDetails.aspx?releaseId=191" TargetMode="External" Id="Rb52397ef1e0b453c" /><Relationship Type="http://schemas.openxmlformats.org/officeDocument/2006/relationships/hyperlink" Target="https://portal.3gpp.org/ngppapp/CreateTdoc.aspx?mode=view&amp;contributionUid=RP-200577" TargetMode="External" Id="R7a2ba53d3adb4990" /><Relationship Type="http://schemas.openxmlformats.org/officeDocument/2006/relationships/hyperlink" Target="https://portal.3gpp.org/ngppapp/CreateTdoc.aspx?mode=view&amp;contributionUid=R5-201962" TargetMode="External" Id="Re1ad1004e79f4657" /><Relationship Type="http://schemas.openxmlformats.org/officeDocument/2006/relationships/hyperlink" Target="http://portal.3gpp.org/desktopmodules/Specifications/SpecificationDetails.aspx?specificationId=3384" TargetMode="External" Id="R1bbee8a647474ee9" /><Relationship Type="http://schemas.openxmlformats.org/officeDocument/2006/relationships/hyperlink" Target="http://portal.3gpp.org/desktopmodules/Release/ReleaseDetails.aspx?releaseId=191" TargetMode="External" Id="R6b7396de84824100" /><Relationship Type="http://schemas.openxmlformats.org/officeDocument/2006/relationships/hyperlink" Target="https://portal.3gpp.org/ngppapp/CreateTdoc.aspx?mode=view&amp;contributionUid=RP-200577" TargetMode="External" Id="Raf671f6154ae462b" /><Relationship Type="http://schemas.openxmlformats.org/officeDocument/2006/relationships/hyperlink" Target="https://portal.3gpp.org/ngppapp/CreateTdoc.aspx?mode=view&amp;contributionUid=R5-201963" TargetMode="External" Id="R713ee253083846eb" /><Relationship Type="http://schemas.openxmlformats.org/officeDocument/2006/relationships/hyperlink" Target="http://portal.3gpp.org/desktopmodules/Specifications/SpecificationDetails.aspx?specificationId=3384" TargetMode="External" Id="Raa49eb55dde1449a" /><Relationship Type="http://schemas.openxmlformats.org/officeDocument/2006/relationships/hyperlink" Target="http://portal.3gpp.org/desktopmodules/Release/ReleaseDetails.aspx?releaseId=191" TargetMode="External" Id="R935c4b8579764253" /><Relationship Type="http://schemas.openxmlformats.org/officeDocument/2006/relationships/hyperlink" Target="https://portal.3gpp.org/ngppapp/CreateTdoc.aspx?mode=view&amp;contributionUid=RP-200577" TargetMode="External" Id="R1675262ff1554021" /><Relationship Type="http://schemas.openxmlformats.org/officeDocument/2006/relationships/hyperlink" Target="https://portal.3gpp.org/ngppapp/CreateTdoc.aspx?mode=view&amp;contributionUid=R5-201964" TargetMode="External" Id="R0d40bc8a0e4b4829" /><Relationship Type="http://schemas.openxmlformats.org/officeDocument/2006/relationships/hyperlink" Target="http://portal.3gpp.org/desktopmodules/Specifications/SpecificationDetails.aspx?specificationId=3384" TargetMode="External" Id="Rc29db3045a974082" /><Relationship Type="http://schemas.openxmlformats.org/officeDocument/2006/relationships/hyperlink" Target="http://portal.3gpp.org/desktopmodules/Release/ReleaseDetails.aspx?releaseId=191" TargetMode="External" Id="Rb34b5b92141e4588" /><Relationship Type="http://schemas.openxmlformats.org/officeDocument/2006/relationships/hyperlink" Target="https://portal.3gpp.org/ngppapp/CreateTdoc.aspx?mode=view&amp;contributionUid=RP-200577" TargetMode="External" Id="Rdd5967c8a1724f92" /><Relationship Type="http://schemas.openxmlformats.org/officeDocument/2006/relationships/hyperlink" Target="https://portal.3gpp.org/ngppapp/CreateTdoc.aspx?mode=view&amp;contributionUid=R5-201965" TargetMode="External" Id="Rc1e08fc088174908" /><Relationship Type="http://schemas.openxmlformats.org/officeDocument/2006/relationships/hyperlink" Target="http://portal.3gpp.org/desktopmodules/Specifications/SpecificationDetails.aspx?specificationId=3384" TargetMode="External" Id="R9929a4b4206346ac" /><Relationship Type="http://schemas.openxmlformats.org/officeDocument/2006/relationships/hyperlink" Target="http://portal.3gpp.org/desktopmodules/Release/ReleaseDetails.aspx?releaseId=191" TargetMode="External" Id="R78ed06cbd53c4d3b" /><Relationship Type="http://schemas.openxmlformats.org/officeDocument/2006/relationships/hyperlink" Target="https://portal.3gpp.org/ngppapp/CreateTdoc.aspx?mode=view&amp;contributionUid=RP-200577" TargetMode="External" Id="R179058bfc4494a0d" /><Relationship Type="http://schemas.openxmlformats.org/officeDocument/2006/relationships/hyperlink" Target="https://portal.3gpp.org/ngppapp/CreateTdoc.aspx?mode=view&amp;contributionUid=R5-201966" TargetMode="External" Id="Re59ee764886e4049" /><Relationship Type="http://schemas.openxmlformats.org/officeDocument/2006/relationships/hyperlink" Target="http://portal.3gpp.org/desktopmodules/Specifications/SpecificationDetails.aspx?specificationId=3384" TargetMode="External" Id="R15b064ccb3d543c7" /><Relationship Type="http://schemas.openxmlformats.org/officeDocument/2006/relationships/hyperlink" Target="http://portal.3gpp.org/desktopmodules/Release/ReleaseDetails.aspx?releaseId=191" TargetMode="External" Id="R5b60f68cd08f40e6" /><Relationship Type="http://schemas.openxmlformats.org/officeDocument/2006/relationships/hyperlink" Target="https://portal.3gpp.org/ngppapp/CreateTdoc.aspx?mode=view&amp;contributionUid=RP-200577" TargetMode="External" Id="R79d167cb0b0a4cd4" /><Relationship Type="http://schemas.openxmlformats.org/officeDocument/2006/relationships/hyperlink" Target="https://portal.3gpp.org/ngppapp/CreateTdoc.aspx?mode=view&amp;contributionUid=R5-201967" TargetMode="External" Id="R0adf1180571f4248" /><Relationship Type="http://schemas.openxmlformats.org/officeDocument/2006/relationships/hyperlink" Target="http://portal.3gpp.org/desktopmodules/Specifications/SpecificationDetails.aspx?specificationId=3384" TargetMode="External" Id="Rf88ea773c44f42e7" /><Relationship Type="http://schemas.openxmlformats.org/officeDocument/2006/relationships/hyperlink" Target="http://portal.3gpp.org/desktopmodules/Release/ReleaseDetails.aspx?releaseId=191" TargetMode="External" Id="Raadebed0225c4600" /><Relationship Type="http://schemas.openxmlformats.org/officeDocument/2006/relationships/hyperlink" Target="https://portal.3gpp.org/ngppapp/CreateTdoc.aspx?mode=view&amp;contributionUid=RP-200577" TargetMode="External" Id="R430d2f016bb940aa" /><Relationship Type="http://schemas.openxmlformats.org/officeDocument/2006/relationships/hyperlink" Target="https://portal.3gpp.org/ngppapp/CreateTdoc.aspx?mode=view&amp;contributionUid=R5-201968" TargetMode="External" Id="Rcbb6c455b1ea47ec" /><Relationship Type="http://schemas.openxmlformats.org/officeDocument/2006/relationships/hyperlink" Target="http://portal.3gpp.org/desktopmodules/Specifications/SpecificationDetails.aspx?specificationId=3384" TargetMode="External" Id="R6484c989c4f9442d" /><Relationship Type="http://schemas.openxmlformats.org/officeDocument/2006/relationships/hyperlink" Target="http://portal.3gpp.org/desktopmodules/Release/ReleaseDetails.aspx?releaseId=191" TargetMode="External" Id="R9d3cbd950cae435d" /><Relationship Type="http://schemas.openxmlformats.org/officeDocument/2006/relationships/hyperlink" Target="https://portal.3gpp.org/ngppapp/CreateTdoc.aspx?mode=view&amp;contributionUid=RP-200577" TargetMode="External" Id="Rca59718b8a744e85" /><Relationship Type="http://schemas.openxmlformats.org/officeDocument/2006/relationships/hyperlink" Target="https://portal.3gpp.org/ngppapp/CreateTdoc.aspx?mode=view&amp;contributionUid=R5-201969" TargetMode="External" Id="R1cf924278b404b18" /><Relationship Type="http://schemas.openxmlformats.org/officeDocument/2006/relationships/hyperlink" Target="http://portal.3gpp.org/desktopmodules/Specifications/SpecificationDetails.aspx?specificationId=3384" TargetMode="External" Id="R032e044fd94e4c1e" /><Relationship Type="http://schemas.openxmlformats.org/officeDocument/2006/relationships/hyperlink" Target="http://portal.3gpp.org/desktopmodules/Release/ReleaseDetails.aspx?releaseId=191" TargetMode="External" Id="Rfcc297f0a3364664" /><Relationship Type="http://schemas.openxmlformats.org/officeDocument/2006/relationships/hyperlink" Target="https://portal.3gpp.org/ngppapp/CreateTdoc.aspx?mode=view&amp;contributionUid=RP-200577" TargetMode="External" Id="R192e4f02bf2849d2" /><Relationship Type="http://schemas.openxmlformats.org/officeDocument/2006/relationships/hyperlink" Target="https://portal.3gpp.org/ngppapp/CreateTdoc.aspx?mode=view&amp;contributionUid=R5-201970" TargetMode="External" Id="R4e87ee6134b94501" /><Relationship Type="http://schemas.openxmlformats.org/officeDocument/2006/relationships/hyperlink" Target="http://portal.3gpp.org/desktopmodules/Specifications/SpecificationDetails.aspx?specificationId=3384" TargetMode="External" Id="Re07b8b3cef774c0c" /><Relationship Type="http://schemas.openxmlformats.org/officeDocument/2006/relationships/hyperlink" Target="http://portal.3gpp.org/desktopmodules/Release/ReleaseDetails.aspx?releaseId=191" TargetMode="External" Id="R30580b55253942ec" /><Relationship Type="http://schemas.openxmlformats.org/officeDocument/2006/relationships/hyperlink" Target="https://portal.3gpp.org/ngppapp/CreateTdoc.aspx?mode=view&amp;contributionUid=RP-200577" TargetMode="External" Id="R88941750838e4b0a" /><Relationship Type="http://schemas.openxmlformats.org/officeDocument/2006/relationships/hyperlink" Target="https://portal.3gpp.org/ngppapp/CreateTdoc.aspx?mode=view&amp;contributionUid=R5-201971" TargetMode="External" Id="Rf6a2adec5fb746ea" /><Relationship Type="http://schemas.openxmlformats.org/officeDocument/2006/relationships/hyperlink" Target="http://portal.3gpp.org/desktopmodules/Specifications/SpecificationDetails.aspx?specificationId=3384" TargetMode="External" Id="R05a9550c0fe243bd" /><Relationship Type="http://schemas.openxmlformats.org/officeDocument/2006/relationships/hyperlink" Target="http://portal.3gpp.org/desktopmodules/Release/ReleaseDetails.aspx?releaseId=191" TargetMode="External" Id="R45d799cef3e74c06" /><Relationship Type="http://schemas.openxmlformats.org/officeDocument/2006/relationships/hyperlink" Target="https://portal.3gpp.org/ngppapp/CreateTdoc.aspx?mode=view&amp;contributionUid=RP-200577" TargetMode="External" Id="Reedd30bc650d41e2" /><Relationship Type="http://schemas.openxmlformats.org/officeDocument/2006/relationships/hyperlink" Target="https://portal.3gpp.org/ngppapp/CreateTdoc.aspx?mode=view&amp;contributionUid=R5-201972" TargetMode="External" Id="R2fb8dc97945e490c" /><Relationship Type="http://schemas.openxmlformats.org/officeDocument/2006/relationships/hyperlink" Target="http://portal.3gpp.org/desktopmodules/Specifications/SpecificationDetails.aspx?specificationId=3384" TargetMode="External" Id="R1926732a29734869" /><Relationship Type="http://schemas.openxmlformats.org/officeDocument/2006/relationships/hyperlink" Target="http://portal.3gpp.org/desktopmodules/Release/ReleaseDetails.aspx?releaseId=191" TargetMode="External" Id="R10b14bae5521427b" /><Relationship Type="http://schemas.openxmlformats.org/officeDocument/2006/relationships/hyperlink" Target="https://portal.3gpp.org/ngppapp/CreateTdoc.aspx?mode=view&amp;contributionUid=RP-200577" TargetMode="External" Id="R2f71670fc4cb49ae" /><Relationship Type="http://schemas.openxmlformats.org/officeDocument/2006/relationships/hyperlink" Target="https://portal.3gpp.org/ngppapp/CreateTdoc.aspx?mode=view&amp;contributionUid=R5-201973" TargetMode="External" Id="R651b14f6d1934b53" /><Relationship Type="http://schemas.openxmlformats.org/officeDocument/2006/relationships/hyperlink" Target="http://portal.3gpp.org/desktopmodules/Specifications/SpecificationDetails.aspx?specificationId=3384" TargetMode="External" Id="R71b517b6ef5e43ef" /><Relationship Type="http://schemas.openxmlformats.org/officeDocument/2006/relationships/hyperlink" Target="http://portal.3gpp.org/desktopmodules/Release/ReleaseDetails.aspx?releaseId=191" TargetMode="External" Id="R77a72ca4376c4208" /><Relationship Type="http://schemas.openxmlformats.org/officeDocument/2006/relationships/hyperlink" Target="https://portal.3gpp.org/ngppapp/CreateTdoc.aspx?mode=view&amp;contributionUid=RP-200577" TargetMode="External" Id="R7f41b853e7f24853" /><Relationship Type="http://schemas.openxmlformats.org/officeDocument/2006/relationships/hyperlink" Target="https://portal.3gpp.org/ngppapp/CreateTdoc.aspx?mode=view&amp;contributionUid=R5-201974" TargetMode="External" Id="R2844c639b9454a07" /><Relationship Type="http://schemas.openxmlformats.org/officeDocument/2006/relationships/hyperlink" Target="http://portal.3gpp.org/desktopmodules/Specifications/SpecificationDetails.aspx?specificationId=3384" TargetMode="External" Id="R4db2230bcdbc4109" /><Relationship Type="http://schemas.openxmlformats.org/officeDocument/2006/relationships/hyperlink" Target="http://portal.3gpp.org/desktopmodules/Release/ReleaseDetails.aspx?releaseId=191" TargetMode="External" Id="R08873f28be814bbe" /><Relationship Type="http://schemas.openxmlformats.org/officeDocument/2006/relationships/hyperlink" Target="https://portal.3gpp.org/ngppapp/CreateTdoc.aspx?mode=view&amp;contributionUid=RP-200577" TargetMode="External" Id="Rfb843c93899543b6" /><Relationship Type="http://schemas.openxmlformats.org/officeDocument/2006/relationships/hyperlink" Target="https://portal.3gpp.org/ngppapp/CreateTdoc.aspx?mode=view&amp;contributionUid=R5-201975" TargetMode="External" Id="R83761a70f84a4cdb" /><Relationship Type="http://schemas.openxmlformats.org/officeDocument/2006/relationships/hyperlink" Target="http://portal.3gpp.org/desktopmodules/Specifications/SpecificationDetails.aspx?specificationId=3384" TargetMode="External" Id="R1097020d4c4142a7" /><Relationship Type="http://schemas.openxmlformats.org/officeDocument/2006/relationships/hyperlink" Target="http://portal.3gpp.org/desktopmodules/Release/ReleaseDetails.aspx?releaseId=191" TargetMode="External" Id="Rd1c6d4dd6ce1409f" /><Relationship Type="http://schemas.openxmlformats.org/officeDocument/2006/relationships/hyperlink" Target="https://portal.3gpp.org/ngppapp/CreateTdoc.aspx?mode=view&amp;contributionUid=RP-200577" TargetMode="External" Id="R08fd72893a2a416a" /><Relationship Type="http://schemas.openxmlformats.org/officeDocument/2006/relationships/hyperlink" Target="https://portal.3gpp.org/ngppapp/CreateTdoc.aspx?mode=view&amp;contributionUid=R5-201976" TargetMode="External" Id="R49d8729fbfef47fe" /><Relationship Type="http://schemas.openxmlformats.org/officeDocument/2006/relationships/hyperlink" Target="http://portal.3gpp.org/desktopmodules/Specifications/SpecificationDetails.aspx?specificationId=3384" TargetMode="External" Id="R0b738dc7304e4e6a" /><Relationship Type="http://schemas.openxmlformats.org/officeDocument/2006/relationships/hyperlink" Target="http://portal.3gpp.org/desktopmodules/Release/ReleaseDetails.aspx?releaseId=191" TargetMode="External" Id="Rad155c6ffe8947ee" /><Relationship Type="http://schemas.openxmlformats.org/officeDocument/2006/relationships/hyperlink" Target="https://portal.3gpp.org/ngppapp/CreateTdoc.aspx?mode=view&amp;contributionUid=RP-200577" TargetMode="External" Id="R28738e70c3ba4f76" /><Relationship Type="http://schemas.openxmlformats.org/officeDocument/2006/relationships/hyperlink" Target="https://portal.3gpp.org/ngppapp/CreateTdoc.aspx?mode=view&amp;contributionUid=R5-201977" TargetMode="External" Id="R101fe95b6e32495e" /><Relationship Type="http://schemas.openxmlformats.org/officeDocument/2006/relationships/hyperlink" Target="http://portal.3gpp.org/desktopmodules/Specifications/SpecificationDetails.aspx?specificationId=3384" TargetMode="External" Id="Re23283173b734f2c" /><Relationship Type="http://schemas.openxmlformats.org/officeDocument/2006/relationships/hyperlink" Target="http://portal.3gpp.org/desktopmodules/Release/ReleaseDetails.aspx?releaseId=191" TargetMode="External" Id="R408eab5b5426408a" /><Relationship Type="http://schemas.openxmlformats.org/officeDocument/2006/relationships/hyperlink" Target="https://portal.3gpp.org/ngppapp/CreateTdoc.aspx?mode=view&amp;contributionUid=RP-200577" TargetMode="External" Id="R7a52f83b1a2b4f67" /><Relationship Type="http://schemas.openxmlformats.org/officeDocument/2006/relationships/hyperlink" Target="https://portal.3gpp.org/ngppapp/CreateTdoc.aspx?mode=view&amp;contributionUid=R5-201978" TargetMode="External" Id="Rf3cbd26520924bb0" /><Relationship Type="http://schemas.openxmlformats.org/officeDocument/2006/relationships/hyperlink" Target="http://portal.3gpp.org/desktopmodules/Specifications/SpecificationDetails.aspx?specificationId=3384" TargetMode="External" Id="Rd7c6abb4a6cb45e3" /><Relationship Type="http://schemas.openxmlformats.org/officeDocument/2006/relationships/hyperlink" Target="http://portal.3gpp.org/desktopmodules/Release/ReleaseDetails.aspx?releaseId=191" TargetMode="External" Id="R5b7ac088e9ce48f7" /><Relationship Type="http://schemas.openxmlformats.org/officeDocument/2006/relationships/hyperlink" Target="https://portal.3gpp.org/ngppapp/CreateTdoc.aspx?mode=view&amp;contributionUid=RP-200577" TargetMode="External" Id="Re495972bf06f4a23" /><Relationship Type="http://schemas.openxmlformats.org/officeDocument/2006/relationships/hyperlink" Target="https://portal.3gpp.org/ngppapp/CreateTdoc.aspx?mode=view&amp;contributionUid=R5-201979" TargetMode="External" Id="Rfc8926715180419d" /><Relationship Type="http://schemas.openxmlformats.org/officeDocument/2006/relationships/hyperlink" Target="http://portal.3gpp.org/desktopmodules/Specifications/SpecificationDetails.aspx?specificationId=3384" TargetMode="External" Id="R07ade5d42ad74c0b" /><Relationship Type="http://schemas.openxmlformats.org/officeDocument/2006/relationships/hyperlink" Target="http://portal.3gpp.org/desktopmodules/Release/ReleaseDetails.aspx?releaseId=191" TargetMode="External" Id="R979d53cdc4234ec3" /><Relationship Type="http://schemas.openxmlformats.org/officeDocument/2006/relationships/hyperlink" Target="https://portal.3gpp.org/ngppapp/CreateTdoc.aspx?mode=view&amp;contributionUid=RP-200577" TargetMode="External" Id="Ra0b2a83c5779447e" /><Relationship Type="http://schemas.openxmlformats.org/officeDocument/2006/relationships/hyperlink" Target="https://portal.3gpp.org/ngppapp/CreateTdoc.aspx?mode=view&amp;contributionUid=R5-201980" TargetMode="External" Id="R3437d99ce76a4ea0" /><Relationship Type="http://schemas.openxmlformats.org/officeDocument/2006/relationships/hyperlink" Target="http://portal.3gpp.org/desktopmodules/Specifications/SpecificationDetails.aspx?specificationId=3384" TargetMode="External" Id="Raf2db89224f5407a" /><Relationship Type="http://schemas.openxmlformats.org/officeDocument/2006/relationships/hyperlink" Target="http://portal.3gpp.org/desktopmodules/Release/ReleaseDetails.aspx?releaseId=191" TargetMode="External" Id="R124158a0fefa4185" /><Relationship Type="http://schemas.openxmlformats.org/officeDocument/2006/relationships/hyperlink" Target="https://portal.3gpp.org/ngppapp/CreateTdoc.aspx?mode=view&amp;contributionUid=RP-200577" TargetMode="External" Id="R7b885afc99a44dd0" /><Relationship Type="http://schemas.openxmlformats.org/officeDocument/2006/relationships/hyperlink" Target="https://portal.3gpp.org/ngppapp/CreateTdoc.aspx?mode=view&amp;contributionUid=R5-201981" TargetMode="External" Id="R4a4bad726c334774" /><Relationship Type="http://schemas.openxmlformats.org/officeDocument/2006/relationships/hyperlink" Target="http://portal.3gpp.org/desktopmodules/Specifications/SpecificationDetails.aspx?specificationId=3384" TargetMode="External" Id="R09547beb14cc495f" /><Relationship Type="http://schemas.openxmlformats.org/officeDocument/2006/relationships/hyperlink" Target="http://portal.3gpp.org/desktopmodules/Release/ReleaseDetails.aspx?releaseId=191" TargetMode="External" Id="R1a498bfa55454089" /><Relationship Type="http://schemas.openxmlformats.org/officeDocument/2006/relationships/hyperlink" Target="https://portal.3gpp.org/ngppapp/CreateTdoc.aspx?mode=view&amp;contributionUid=RP-200577" TargetMode="External" Id="R961d1f5908454de6" /><Relationship Type="http://schemas.openxmlformats.org/officeDocument/2006/relationships/hyperlink" Target="https://portal.3gpp.org/ngppapp/CreateTdoc.aspx?mode=view&amp;contributionUid=R5-201982" TargetMode="External" Id="R172aa02acb254b0a" /><Relationship Type="http://schemas.openxmlformats.org/officeDocument/2006/relationships/hyperlink" Target="http://portal.3gpp.org/desktopmodules/Specifications/SpecificationDetails.aspx?specificationId=3384" TargetMode="External" Id="R0bc876101ea7450e" /><Relationship Type="http://schemas.openxmlformats.org/officeDocument/2006/relationships/hyperlink" Target="http://portal.3gpp.org/desktopmodules/Release/ReleaseDetails.aspx?releaseId=191" TargetMode="External" Id="Rc3bc15d36b0c4a6a" /><Relationship Type="http://schemas.openxmlformats.org/officeDocument/2006/relationships/hyperlink" Target="https://portal.3gpp.org/ngppapp/CreateTdoc.aspx?mode=view&amp;contributionUid=RP-200577" TargetMode="External" Id="R5360411f938d42d1" /><Relationship Type="http://schemas.openxmlformats.org/officeDocument/2006/relationships/hyperlink" Target="https://portal.3gpp.org/ngppapp/CreateTdoc.aspx?mode=view&amp;contributionUid=R5-201983" TargetMode="External" Id="R4d535e782cdf4ca9" /><Relationship Type="http://schemas.openxmlformats.org/officeDocument/2006/relationships/hyperlink" Target="http://portal.3gpp.org/desktopmodules/Specifications/SpecificationDetails.aspx?specificationId=3384" TargetMode="External" Id="R1d8593165bff4893" /><Relationship Type="http://schemas.openxmlformats.org/officeDocument/2006/relationships/hyperlink" Target="http://portal.3gpp.org/desktopmodules/Release/ReleaseDetails.aspx?releaseId=191" TargetMode="External" Id="Rb91333073df94ca2" /><Relationship Type="http://schemas.openxmlformats.org/officeDocument/2006/relationships/hyperlink" Target="https://portal.3gpp.org/ngppapp/CreateTdoc.aspx?mode=view&amp;contributionUid=RP-200577" TargetMode="External" Id="Rf70565d2dd8d4ec0" /><Relationship Type="http://schemas.openxmlformats.org/officeDocument/2006/relationships/hyperlink" Target="https://portal.3gpp.org/ngppapp/CreateTdoc.aspx?mode=view&amp;contributionUid=R5-201984" TargetMode="External" Id="R4cbe3f91e8c84e32" /><Relationship Type="http://schemas.openxmlformats.org/officeDocument/2006/relationships/hyperlink" Target="http://portal.3gpp.org/desktopmodules/Specifications/SpecificationDetails.aspx?specificationId=3384" TargetMode="External" Id="Rd493a87e086640c8" /><Relationship Type="http://schemas.openxmlformats.org/officeDocument/2006/relationships/hyperlink" Target="http://portal.3gpp.org/desktopmodules/Release/ReleaseDetails.aspx?releaseId=191" TargetMode="External" Id="Rdf7eb89d74c14433" /><Relationship Type="http://schemas.openxmlformats.org/officeDocument/2006/relationships/hyperlink" Target="https://portal.3gpp.org/ngppapp/CreateTdoc.aspx?mode=view&amp;contributionUid=RP-200577" TargetMode="External" Id="Rd16c26a6e8f94756" /><Relationship Type="http://schemas.openxmlformats.org/officeDocument/2006/relationships/hyperlink" Target="https://portal.3gpp.org/ngppapp/CreateTdoc.aspx?mode=view&amp;contributionUid=R5-201989" TargetMode="External" Id="R6cb748efe4864d06" /><Relationship Type="http://schemas.openxmlformats.org/officeDocument/2006/relationships/hyperlink" Target="http://portal.3gpp.org/desktopmodules/Specifications/SpecificationDetails.aspx?specificationId=3384" TargetMode="External" Id="R97eb7189ece944dd" /><Relationship Type="http://schemas.openxmlformats.org/officeDocument/2006/relationships/hyperlink" Target="http://portal.3gpp.org/desktopmodules/Release/ReleaseDetails.aspx?releaseId=191" TargetMode="External" Id="Rfe896120226843a2" /><Relationship Type="http://schemas.openxmlformats.org/officeDocument/2006/relationships/hyperlink" Target="https://portal.3gpp.org/ngppapp/CreateTdoc.aspx?mode=view&amp;contributionUid=RP-200577" TargetMode="External" Id="Rea26a1ba852f4739" /><Relationship Type="http://schemas.openxmlformats.org/officeDocument/2006/relationships/hyperlink" Target="https://portal.3gpp.org/ngppapp/CreateTdoc.aspx?mode=view&amp;contributionUid=R5-201990" TargetMode="External" Id="Raf85be32e43a479a" /><Relationship Type="http://schemas.openxmlformats.org/officeDocument/2006/relationships/hyperlink" Target="http://portal.3gpp.org/desktopmodules/Specifications/SpecificationDetails.aspx?specificationId=3384" TargetMode="External" Id="R706fe3e925d246da" /><Relationship Type="http://schemas.openxmlformats.org/officeDocument/2006/relationships/hyperlink" Target="http://portal.3gpp.org/desktopmodules/Release/ReleaseDetails.aspx?releaseId=191" TargetMode="External" Id="R56f0d49f54bb409e" /><Relationship Type="http://schemas.openxmlformats.org/officeDocument/2006/relationships/hyperlink" Target="https://portal.3gpp.org/ngppapp/CreateTdoc.aspx?mode=view&amp;contributionUid=RP-200577" TargetMode="External" Id="R7eea70942c7348c7" /><Relationship Type="http://schemas.openxmlformats.org/officeDocument/2006/relationships/hyperlink" Target="https://portal.3gpp.org/ngppapp/CreateTdoc.aspx?mode=view&amp;contributionUid=R5-201991" TargetMode="External" Id="R25daedefc3254863" /><Relationship Type="http://schemas.openxmlformats.org/officeDocument/2006/relationships/hyperlink" Target="http://portal.3gpp.org/desktopmodules/Specifications/SpecificationDetails.aspx?specificationId=3384" TargetMode="External" Id="Ra3f5f351e15f4b2a" /><Relationship Type="http://schemas.openxmlformats.org/officeDocument/2006/relationships/hyperlink" Target="http://portal.3gpp.org/desktopmodules/Release/ReleaseDetails.aspx?releaseId=191" TargetMode="External" Id="R639d5733511847cb" /><Relationship Type="http://schemas.openxmlformats.org/officeDocument/2006/relationships/hyperlink" Target="https://portal.3gpp.org/ngppapp/CreateTdoc.aspx?mode=view&amp;contributionUid=RP-200577" TargetMode="External" Id="R127317e5e7314e3c" /><Relationship Type="http://schemas.openxmlformats.org/officeDocument/2006/relationships/hyperlink" Target="https://portal.3gpp.org/ngppapp/CreateTdoc.aspx?mode=view&amp;contributionUid=R5-202024" TargetMode="External" Id="R55da025d50444ff9" /><Relationship Type="http://schemas.openxmlformats.org/officeDocument/2006/relationships/hyperlink" Target="http://portal.3gpp.org/desktopmodules/Specifications/SpecificationDetails.aspx?specificationId=3384" TargetMode="External" Id="Rd1de676a597f4a88" /><Relationship Type="http://schemas.openxmlformats.org/officeDocument/2006/relationships/hyperlink" Target="http://portal.3gpp.org/desktopmodules/Release/ReleaseDetails.aspx?releaseId=191" TargetMode="External" Id="Ra8f16e7eca764494" /><Relationship Type="http://schemas.openxmlformats.org/officeDocument/2006/relationships/hyperlink" Target="https://portal.3gpp.org/ngppapp/CreateTdoc.aspx?mode=view&amp;contributionUid=RP-200577" TargetMode="External" Id="R956e08bd36c24c27" /><Relationship Type="http://schemas.openxmlformats.org/officeDocument/2006/relationships/hyperlink" Target="https://portal.3gpp.org/ngppapp/CreateTdoc.aspx?mode=view&amp;contributionUid=R5-202123" TargetMode="External" Id="R487025edea5f41b5" /><Relationship Type="http://schemas.openxmlformats.org/officeDocument/2006/relationships/hyperlink" Target="http://portal.3gpp.org/desktopmodules/Specifications/SpecificationDetails.aspx?specificationId=3384" TargetMode="External" Id="R021d67bc0d504b9d" /><Relationship Type="http://schemas.openxmlformats.org/officeDocument/2006/relationships/hyperlink" Target="http://portal.3gpp.org/desktopmodules/Release/ReleaseDetails.aspx?releaseId=191" TargetMode="External" Id="R553923c431c148d3" /><Relationship Type="http://schemas.openxmlformats.org/officeDocument/2006/relationships/hyperlink" Target="https://portal.3gpp.org/ngppapp/CreateTdoc.aspx?mode=view&amp;contributionUid=RP-200577" TargetMode="External" Id="R740381d2036040cc" /><Relationship Type="http://schemas.openxmlformats.org/officeDocument/2006/relationships/hyperlink" Target="https://portal.3gpp.org/ngppapp/CreateTdoc.aspx?mode=view&amp;contributionUid=R5-202210" TargetMode="External" Id="Rfc18dbde492b43c4" /><Relationship Type="http://schemas.openxmlformats.org/officeDocument/2006/relationships/hyperlink" Target="http://portal.3gpp.org/desktopmodules/Specifications/SpecificationDetails.aspx?specificationId=3384" TargetMode="External" Id="R814362a73d0247a7" /><Relationship Type="http://schemas.openxmlformats.org/officeDocument/2006/relationships/hyperlink" Target="http://portal.3gpp.org/desktopmodules/Release/ReleaseDetails.aspx?releaseId=191" TargetMode="External" Id="R9f536a66a3d54654" /><Relationship Type="http://schemas.openxmlformats.org/officeDocument/2006/relationships/hyperlink" Target="https://portal.3gpp.org/ngppapp/CreateTdoc.aspx?mode=view&amp;contributionUid=RP-200577" TargetMode="External" Id="R9449b520cd744ee9" /><Relationship Type="http://schemas.openxmlformats.org/officeDocument/2006/relationships/hyperlink" Target="https://portal.3gpp.org/ngppapp/CreateTdoc.aspx?mode=view&amp;contributionUid=R5-202212" TargetMode="External" Id="R298051cdf448448c" /><Relationship Type="http://schemas.openxmlformats.org/officeDocument/2006/relationships/hyperlink" Target="http://portal.3gpp.org/desktopmodules/Specifications/SpecificationDetails.aspx?specificationId=3384" TargetMode="External" Id="R4c29145bb18b4c35" /><Relationship Type="http://schemas.openxmlformats.org/officeDocument/2006/relationships/hyperlink" Target="http://portal.3gpp.org/desktopmodules/Release/ReleaseDetails.aspx?releaseId=191" TargetMode="External" Id="R6c6250ae2b4a4e76" /><Relationship Type="http://schemas.openxmlformats.org/officeDocument/2006/relationships/hyperlink" Target="https://portal.3gpp.org/ngppapp/CreateTdoc.aspx?mode=view&amp;contributionUid=RP-200577" TargetMode="External" Id="R79e3c1f059b747b2" /><Relationship Type="http://schemas.openxmlformats.org/officeDocument/2006/relationships/hyperlink" Target="https://portal.3gpp.org/ngppapp/CreateTdoc.aspx?mode=view&amp;contributionUid=R5-202213" TargetMode="External" Id="R76674a608d5d44c9" /><Relationship Type="http://schemas.openxmlformats.org/officeDocument/2006/relationships/hyperlink" Target="http://portal.3gpp.org/desktopmodules/Specifications/SpecificationDetails.aspx?specificationId=3384" TargetMode="External" Id="Rd9ad8de98ce7468e" /><Relationship Type="http://schemas.openxmlformats.org/officeDocument/2006/relationships/hyperlink" Target="http://portal.3gpp.org/desktopmodules/Release/ReleaseDetails.aspx?releaseId=191" TargetMode="External" Id="R72278b723b794e81" /><Relationship Type="http://schemas.openxmlformats.org/officeDocument/2006/relationships/hyperlink" Target="https://portal.3gpp.org/ngppapp/CreateTdoc.aspx?mode=view&amp;contributionUid=RP-200577" TargetMode="External" Id="R9066eb8ee39f430d" /><Relationship Type="http://schemas.openxmlformats.org/officeDocument/2006/relationships/hyperlink" Target="https://portal.3gpp.org/ngppapp/CreateTdoc.aspx?mode=view&amp;contributionUid=R5-202214" TargetMode="External" Id="R4d253f3325174aa3" /><Relationship Type="http://schemas.openxmlformats.org/officeDocument/2006/relationships/hyperlink" Target="http://portal.3gpp.org/desktopmodules/Specifications/SpecificationDetails.aspx?specificationId=3384" TargetMode="External" Id="Rd884758a8b7c4065" /><Relationship Type="http://schemas.openxmlformats.org/officeDocument/2006/relationships/hyperlink" Target="http://portal.3gpp.org/desktopmodules/Release/ReleaseDetails.aspx?releaseId=191" TargetMode="External" Id="R18e121a657e04eaa" /><Relationship Type="http://schemas.openxmlformats.org/officeDocument/2006/relationships/hyperlink" Target="https://portal.3gpp.org/ngppapp/CreateTdoc.aspx?mode=view&amp;contributionUid=RP-200577" TargetMode="External" Id="R900266ee61914372" /><Relationship Type="http://schemas.openxmlformats.org/officeDocument/2006/relationships/hyperlink" Target="https://portal.3gpp.org/ngppapp/CreateTdoc.aspx?mode=view&amp;contributionUid=R5-202215" TargetMode="External" Id="Rd0f3691581514937" /><Relationship Type="http://schemas.openxmlformats.org/officeDocument/2006/relationships/hyperlink" Target="http://portal.3gpp.org/desktopmodules/Specifications/SpecificationDetails.aspx?specificationId=3384" TargetMode="External" Id="R3af06a055794473e" /><Relationship Type="http://schemas.openxmlformats.org/officeDocument/2006/relationships/hyperlink" Target="http://portal.3gpp.org/desktopmodules/Release/ReleaseDetails.aspx?releaseId=191" TargetMode="External" Id="R3de606b48b8b47e3" /><Relationship Type="http://schemas.openxmlformats.org/officeDocument/2006/relationships/hyperlink" Target="https://portal.3gpp.org/ngppapp/CreateTdoc.aspx?mode=view&amp;contributionUid=RP-200577" TargetMode="External" Id="Rc713265ec10949c5" /><Relationship Type="http://schemas.openxmlformats.org/officeDocument/2006/relationships/hyperlink" Target="https://portal.3gpp.org/ngppapp/CreateTdoc.aspx?mode=view&amp;contributionUid=R5-202244" TargetMode="External" Id="Rdf4a9e25f3f14647" /><Relationship Type="http://schemas.openxmlformats.org/officeDocument/2006/relationships/hyperlink" Target="http://portal.3gpp.org/desktopmodules/Specifications/SpecificationDetails.aspx?specificationId=3384" TargetMode="External" Id="R19b9ca298d2949f3" /><Relationship Type="http://schemas.openxmlformats.org/officeDocument/2006/relationships/hyperlink" Target="http://portal.3gpp.org/desktopmodules/Release/ReleaseDetails.aspx?releaseId=191" TargetMode="External" Id="R0a252f9cf943489d" /><Relationship Type="http://schemas.openxmlformats.org/officeDocument/2006/relationships/hyperlink" Target="https://portal.3gpp.org/ngppapp/CreateTdoc.aspx?mode=view&amp;contributionUid=RP-200577" TargetMode="External" Id="Rb7792d9118484228" /><Relationship Type="http://schemas.openxmlformats.org/officeDocument/2006/relationships/hyperlink" Target="https://portal.3gpp.org/ngppapp/CreateTdoc.aspx?mode=view&amp;contributionUid=R5-202284" TargetMode="External" Id="R935d95b67717476e" /><Relationship Type="http://schemas.openxmlformats.org/officeDocument/2006/relationships/hyperlink" Target="http://portal.3gpp.org/desktopmodules/Specifications/SpecificationDetails.aspx?specificationId=3384" TargetMode="External" Id="Rcaca230ed57f4a10" /><Relationship Type="http://schemas.openxmlformats.org/officeDocument/2006/relationships/hyperlink" Target="http://portal.3gpp.org/desktopmodules/Release/ReleaseDetails.aspx?releaseId=191" TargetMode="External" Id="R85e6300e92724f9f" /><Relationship Type="http://schemas.openxmlformats.org/officeDocument/2006/relationships/hyperlink" Target="https://portal.3gpp.org/ngppapp/CreateTdoc.aspx?mode=view&amp;contributionUid=RP-200577" TargetMode="External" Id="Re45afc0b1e8247e3" /><Relationship Type="http://schemas.openxmlformats.org/officeDocument/2006/relationships/hyperlink" Target="https://portal.3gpp.org/ngppapp/CreateTdoc.aspx?mode=view&amp;contributionUid=R5-202409" TargetMode="External" Id="R20fec9db67bc465a" /><Relationship Type="http://schemas.openxmlformats.org/officeDocument/2006/relationships/hyperlink" Target="http://portal.3gpp.org/desktopmodules/Specifications/SpecificationDetails.aspx?specificationId=3384" TargetMode="External" Id="R826341cbbef34ddd" /><Relationship Type="http://schemas.openxmlformats.org/officeDocument/2006/relationships/hyperlink" Target="http://portal.3gpp.org/desktopmodules/Release/ReleaseDetails.aspx?releaseId=191" TargetMode="External" Id="R3eac0a5b38bd44cc" /><Relationship Type="http://schemas.openxmlformats.org/officeDocument/2006/relationships/hyperlink" Target="https://portal.3gpp.org/ngppapp/CreateTdoc.aspx?mode=view&amp;contributionUid=RP-200577" TargetMode="External" Id="Rbe6c7d50a53d49a4" /><Relationship Type="http://schemas.openxmlformats.org/officeDocument/2006/relationships/hyperlink" Target="https://portal.3gpp.org/ngppapp/CreateTdoc.aspx?mode=view&amp;contributionUid=R5-202410" TargetMode="External" Id="Rd9dc2cbd65a14c34" /><Relationship Type="http://schemas.openxmlformats.org/officeDocument/2006/relationships/hyperlink" Target="http://portal.3gpp.org/desktopmodules/Specifications/SpecificationDetails.aspx?specificationId=3384" TargetMode="External" Id="R367284db57764bdf" /><Relationship Type="http://schemas.openxmlformats.org/officeDocument/2006/relationships/hyperlink" Target="http://portal.3gpp.org/desktopmodules/Release/ReleaseDetails.aspx?releaseId=191" TargetMode="External" Id="R790f7748f63b4dfc" /><Relationship Type="http://schemas.openxmlformats.org/officeDocument/2006/relationships/hyperlink" Target="https://portal.3gpp.org/ngppapp/CreateTdoc.aspx?mode=view&amp;contributionUid=RP-200577" TargetMode="External" Id="R80fe6ceeaa8a4607" /><Relationship Type="http://schemas.openxmlformats.org/officeDocument/2006/relationships/hyperlink" Target="https://portal.3gpp.org/ngppapp/CreateTdoc.aspx?mode=view&amp;contributionUid=R5-202449" TargetMode="External" Id="R1d3b4ec5759e4ff9" /><Relationship Type="http://schemas.openxmlformats.org/officeDocument/2006/relationships/hyperlink" Target="http://portal.3gpp.org/desktopmodules/Specifications/SpecificationDetails.aspx?specificationId=3384" TargetMode="External" Id="R076db13850bb488a" /><Relationship Type="http://schemas.openxmlformats.org/officeDocument/2006/relationships/hyperlink" Target="http://portal.3gpp.org/desktopmodules/Release/ReleaseDetails.aspx?releaseId=191" TargetMode="External" Id="R31f79193e78a4fe3" /><Relationship Type="http://schemas.openxmlformats.org/officeDocument/2006/relationships/hyperlink" Target="https://portal.3gpp.org/ngppapp/CreateTdoc.aspx?mode=view&amp;contributionUid=RP-200577" TargetMode="External" Id="Rb227b7b3e9224d1a" /><Relationship Type="http://schemas.openxmlformats.org/officeDocument/2006/relationships/hyperlink" Target="https://portal.3gpp.org/ngppapp/CreateTdoc.aspx?mode=view&amp;contributionUid=R5-202486" TargetMode="External" Id="R3d092e8ac39e4a23" /><Relationship Type="http://schemas.openxmlformats.org/officeDocument/2006/relationships/hyperlink" Target="http://portal.3gpp.org/desktopmodules/Specifications/SpecificationDetails.aspx?specificationId=3384" TargetMode="External" Id="R05936e8c27364cb2" /><Relationship Type="http://schemas.openxmlformats.org/officeDocument/2006/relationships/hyperlink" Target="http://portal.3gpp.org/desktopmodules/Release/ReleaseDetails.aspx?releaseId=191" TargetMode="External" Id="R9e12d95913f24bf5" /><Relationship Type="http://schemas.openxmlformats.org/officeDocument/2006/relationships/hyperlink" Target="https://portal.3gpp.org/ngppapp/CreateTdoc.aspx?mode=view&amp;contributionUid=RP-200577" TargetMode="External" Id="R9541c775f73742d0" /><Relationship Type="http://schemas.openxmlformats.org/officeDocument/2006/relationships/hyperlink" Target="https://portal.3gpp.org/ngppapp/CreateTdoc.aspx?mode=view&amp;contributionUid=R5-202525" TargetMode="External" Id="Rbd987e80c81a4bc9" /><Relationship Type="http://schemas.openxmlformats.org/officeDocument/2006/relationships/hyperlink" Target="http://portal.3gpp.org/desktopmodules/Specifications/SpecificationDetails.aspx?specificationId=3384" TargetMode="External" Id="R3daa7fa9e3b2435d" /><Relationship Type="http://schemas.openxmlformats.org/officeDocument/2006/relationships/hyperlink" Target="http://portal.3gpp.org/desktopmodules/Release/ReleaseDetails.aspx?releaseId=191" TargetMode="External" Id="Ra03ca5c62c7c4ecf" /><Relationship Type="http://schemas.openxmlformats.org/officeDocument/2006/relationships/hyperlink" Target="https://portal.3gpp.org/ngppapp/CreateTdoc.aspx?mode=view&amp;contributionUid=RP-200577" TargetMode="External" Id="Ra0583963f94442a0" /><Relationship Type="http://schemas.openxmlformats.org/officeDocument/2006/relationships/hyperlink" Target="https://portal.3gpp.org/ngppapp/CreateTdoc.aspx?mode=view&amp;contributionUid=R5-202534" TargetMode="External" Id="Rbb36096b9f934b78" /><Relationship Type="http://schemas.openxmlformats.org/officeDocument/2006/relationships/hyperlink" Target="http://portal.3gpp.org/desktopmodules/Specifications/SpecificationDetails.aspx?specificationId=3384" TargetMode="External" Id="R22eed157b8cf4646" /><Relationship Type="http://schemas.openxmlformats.org/officeDocument/2006/relationships/hyperlink" Target="http://portal.3gpp.org/desktopmodules/Release/ReleaseDetails.aspx?releaseId=191" TargetMode="External" Id="R276c89f7f6e44dbc" /><Relationship Type="http://schemas.openxmlformats.org/officeDocument/2006/relationships/hyperlink" Target="https://portal.3gpp.org/ngppapp/CreateTdoc.aspx?mode=view&amp;contributionUid=RP-200577" TargetMode="External" Id="Rae7d7fc68c7140d9" /><Relationship Type="http://schemas.openxmlformats.org/officeDocument/2006/relationships/hyperlink" Target="https://portal.3gpp.org/ngppapp/CreateTdoc.aspx?mode=view&amp;contributionUid=R5-202549" TargetMode="External" Id="R89e976d8d1774215" /><Relationship Type="http://schemas.openxmlformats.org/officeDocument/2006/relationships/hyperlink" Target="http://portal.3gpp.org/desktopmodules/Specifications/SpecificationDetails.aspx?specificationId=3384" TargetMode="External" Id="Rb50e17d8442341c1" /><Relationship Type="http://schemas.openxmlformats.org/officeDocument/2006/relationships/hyperlink" Target="http://portal.3gpp.org/desktopmodules/Release/ReleaseDetails.aspx?releaseId=191" TargetMode="External" Id="Rc896fdf262cf47a2" /><Relationship Type="http://schemas.openxmlformats.org/officeDocument/2006/relationships/hyperlink" Target="https://portal.3gpp.org/ngppapp/CreateTdoc.aspx?mode=view&amp;contributionUid=RP-200577" TargetMode="External" Id="Ra795e02216cd47bc" /><Relationship Type="http://schemas.openxmlformats.org/officeDocument/2006/relationships/hyperlink" Target="https://portal.3gpp.org/ngppapp/CreateTdoc.aspx?mode=view&amp;contributionUid=R5-202554" TargetMode="External" Id="R3b96eb2c9ca7427a" /><Relationship Type="http://schemas.openxmlformats.org/officeDocument/2006/relationships/hyperlink" Target="http://portal.3gpp.org/desktopmodules/Specifications/SpecificationDetails.aspx?specificationId=3384" TargetMode="External" Id="Rfd9b300b1302462f" /><Relationship Type="http://schemas.openxmlformats.org/officeDocument/2006/relationships/hyperlink" Target="http://portal.3gpp.org/desktopmodules/Release/ReleaseDetails.aspx?releaseId=191" TargetMode="External" Id="Rb3c034fd2d8a4926" /><Relationship Type="http://schemas.openxmlformats.org/officeDocument/2006/relationships/hyperlink" Target="https://portal.3gpp.org/ngppapp/CreateTdoc.aspx?mode=view&amp;contributionUid=RP-200577" TargetMode="External" Id="Rd563d39f837f484e" /><Relationship Type="http://schemas.openxmlformats.org/officeDocument/2006/relationships/hyperlink" Target="https://portal.3gpp.org/ngppapp/CreateTdoc.aspx?mode=view&amp;contributionUid=R5-202561" TargetMode="External" Id="Re6ad93aa712b4413" /><Relationship Type="http://schemas.openxmlformats.org/officeDocument/2006/relationships/hyperlink" Target="http://portal.3gpp.org/desktopmodules/Specifications/SpecificationDetails.aspx?specificationId=3384" TargetMode="External" Id="R400f50e7408f4623" /><Relationship Type="http://schemas.openxmlformats.org/officeDocument/2006/relationships/hyperlink" Target="http://portal.3gpp.org/desktopmodules/Release/ReleaseDetails.aspx?releaseId=191" TargetMode="External" Id="R0eef6c4e5202470d" /><Relationship Type="http://schemas.openxmlformats.org/officeDocument/2006/relationships/hyperlink" Target="https://portal.3gpp.org/ngppapp/CreateTdoc.aspx?mode=view&amp;contributionUid=RP-200577" TargetMode="External" Id="R6833a66d10094f09" /><Relationship Type="http://schemas.openxmlformats.org/officeDocument/2006/relationships/hyperlink" Target="https://portal.3gpp.org/ngppapp/CreateTdoc.aspx?mode=view&amp;contributionUid=R5-202562" TargetMode="External" Id="R903076f23169406e" /><Relationship Type="http://schemas.openxmlformats.org/officeDocument/2006/relationships/hyperlink" Target="http://portal.3gpp.org/desktopmodules/Specifications/SpecificationDetails.aspx?specificationId=3384" TargetMode="External" Id="Rc9e51ec5087b4357" /><Relationship Type="http://schemas.openxmlformats.org/officeDocument/2006/relationships/hyperlink" Target="http://portal.3gpp.org/desktopmodules/Release/ReleaseDetails.aspx?releaseId=191" TargetMode="External" Id="R1390787fa3dd482c" /><Relationship Type="http://schemas.openxmlformats.org/officeDocument/2006/relationships/hyperlink" Target="https://portal.3gpp.org/ngppapp/CreateTdoc.aspx?mode=view&amp;contributionUid=RP-200577" TargetMode="External" Id="Ra36058ea18754548" /><Relationship Type="http://schemas.openxmlformats.org/officeDocument/2006/relationships/hyperlink" Target="https://portal.3gpp.org/ngppapp/CreateTdoc.aspx?mode=view&amp;contributionUid=R5-202563" TargetMode="External" Id="R61dc931c63e14c74" /><Relationship Type="http://schemas.openxmlformats.org/officeDocument/2006/relationships/hyperlink" Target="http://portal.3gpp.org/desktopmodules/Specifications/SpecificationDetails.aspx?specificationId=3384" TargetMode="External" Id="Rb299e928c9914621" /><Relationship Type="http://schemas.openxmlformats.org/officeDocument/2006/relationships/hyperlink" Target="http://portal.3gpp.org/desktopmodules/Release/ReleaseDetails.aspx?releaseId=191" TargetMode="External" Id="Rc2f75960ceb04611" /><Relationship Type="http://schemas.openxmlformats.org/officeDocument/2006/relationships/hyperlink" Target="https://portal.3gpp.org/ngppapp/CreateTdoc.aspx?mode=view&amp;contributionUid=RP-200577" TargetMode="External" Id="R5da4bc0e1e594d90" /><Relationship Type="http://schemas.openxmlformats.org/officeDocument/2006/relationships/hyperlink" Target="https://portal.3gpp.org/ngppapp/CreateTdoc.aspx?mode=view&amp;contributionUid=R5-202564" TargetMode="External" Id="Rd052918fa01646c1" /><Relationship Type="http://schemas.openxmlformats.org/officeDocument/2006/relationships/hyperlink" Target="http://portal.3gpp.org/desktopmodules/Specifications/SpecificationDetails.aspx?specificationId=3384" TargetMode="External" Id="R31fe04ad02864915" /><Relationship Type="http://schemas.openxmlformats.org/officeDocument/2006/relationships/hyperlink" Target="http://portal.3gpp.org/desktopmodules/Release/ReleaseDetails.aspx?releaseId=191" TargetMode="External" Id="R6b57765fdfa74c97" /><Relationship Type="http://schemas.openxmlformats.org/officeDocument/2006/relationships/hyperlink" Target="https://portal.3gpp.org/ngppapp/CreateTdoc.aspx?mode=view&amp;contributionUid=RP-200577" TargetMode="External" Id="R88882772f7014980" /><Relationship Type="http://schemas.openxmlformats.org/officeDocument/2006/relationships/hyperlink" Target="https://portal.3gpp.org/ngppapp/CreateTdoc.aspx?mode=view&amp;contributionUid=R5-202565" TargetMode="External" Id="Rc243071957a64ef4" /><Relationship Type="http://schemas.openxmlformats.org/officeDocument/2006/relationships/hyperlink" Target="http://portal.3gpp.org/desktopmodules/Specifications/SpecificationDetails.aspx?specificationId=3384" TargetMode="External" Id="Rd4d3c6564e384f2d" /><Relationship Type="http://schemas.openxmlformats.org/officeDocument/2006/relationships/hyperlink" Target="http://portal.3gpp.org/desktopmodules/Release/ReleaseDetails.aspx?releaseId=191" TargetMode="External" Id="R768f592b37fd4148" /><Relationship Type="http://schemas.openxmlformats.org/officeDocument/2006/relationships/hyperlink" Target="https://portal.3gpp.org/ngppapp/CreateTdoc.aspx?mode=view&amp;contributionUid=RP-200577" TargetMode="External" Id="R676916892c654495" /><Relationship Type="http://schemas.openxmlformats.org/officeDocument/2006/relationships/hyperlink" Target="https://portal.3gpp.org/ngppapp/CreateTdoc.aspx?mode=view&amp;contributionUid=R5-202573" TargetMode="External" Id="R1b98f9d28831443f" /><Relationship Type="http://schemas.openxmlformats.org/officeDocument/2006/relationships/hyperlink" Target="http://portal.3gpp.org/desktopmodules/Specifications/SpecificationDetails.aspx?specificationId=3384" TargetMode="External" Id="Re853ed4f04e04831" /><Relationship Type="http://schemas.openxmlformats.org/officeDocument/2006/relationships/hyperlink" Target="http://portal.3gpp.org/desktopmodules/Release/ReleaseDetails.aspx?releaseId=191" TargetMode="External" Id="Rd4e70ff3d11b4076" /><Relationship Type="http://schemas.openxmlformats.org/officeDocument/2006/relationships/hyperlink" Target="https://portal.3gpp.org/ngppapp/CreateTdoc.aspx?mode=view&amp;contributionUid=RP-200577" TargetMode="External" Id="R3e926a5f53ea49e4" /><Relationship Type="http://schemas.openxmlformats.org/officeDocument/2006/relationships/hyperlink" Target="https://portal.3gpp.org/ngppapp/CreateTdoc.aspx?mode=view&amp;contributionUid=R5-202574" TargetMode="External" Id="R2243c0bb6cbf426f" /><Relationship Type="http://schemas.openxmlformats.org/officeDocument/2006/relationships/hyperlink" Target="http://portal.3gpp.org/desktopmodules/Specifications/SpecificationDetails.aspx?specificationId=3384" TargetMode="External" Id="Rb2dbe72bd09b4056" /><Relationship Type="http://schemas.openxmlformats.org/officeDocument/2006/relationships/hyperlink" Target="http://portal.3gpp.org/desktopmodules/Release/ReleaseDetails.aspx?releaseId=191" TargetMode="External" Id="Rdce1f0150bd44965" /><Relationship Type="http://schemas.openxmlformats.org/officeDocument/2006/relationships/hyperlink" Target="https://portal.3gpp.org/ngppapp/CreateTdoc.aspx?mode=view&amp;contributionUid=RP-200577" TargetMode="External" Id="Rceebac374466476b" /><Relationship Type="http://schemas.openxmlformats.org/officeDocument/2006/relationships/hyperlink" Target="https://portal.3gpp.org/ngppapp/CreateTdoc.aspx?mode=view&amp;contributionUid=R5-202575" TargetMode="External" Id="R0d46e445bdde4433" /><Relationship Type="http://schemas.openxmlformats.org/officeDocument/2006/relationships/hyperlink" Target="http://portal.3gpp.org/desktopmodules/Specifications/SpecificationDetails.aspx?specificationId=3384" TargetMode="External" Id="Rfc105ab191de4e6e" /><Relationship Type="http://schemas.openxmlformats.org/officeDocument/2006/relationships/hyperlink" Target="http://portal.3gpp.org/desktopmodules/Release/ReleaseDetails.aspx?releaseId=191" TargetMode="External" Id="Rd6f7ad910fb248d7" /><Relationship Type="http://schemas.openxmlformats.org/officeDocument/2006/relationships/hyperlink" Target="https://portal.3gpp.org/ngppapp/CreateTdoc.aspx?mode=view&amp;contributionUid=RP-200577" TargetMode="External" Id="Ree025c56c0044b6d" /><Relationship Type="http://schemas.openxmlformats.org/officeDocument/2006/relationships/hyperlink" Target="https://portal.3gpp.org/ngppapp/CreateTdoc.aspx?mode=view&amp;contributionUid=R5-202576" TargetMode="External" Id="Rfcf87866e7c044b5" /><Relationship Type="http://schemas.openxmlformats.org/officeDocument/2006/relationships/hyperlink" Target="http://portal.3gpp.org/desktopmodules/Specifications/SpecificationDetails.aspx?specificationId=3384" TargetMode="External" Id="R68c68eca7b35441e" /><Relationship Type="http://schemas.openxmlformats.org/officeDocument/2006/relationships/hyperlink" Target="http://portal.3gpp.org/desktopmodules/Release/ReleaseDetails.aspx?releaseId=191" TargetMode="External" Id="R13de03f12e4947b2" /><Relationship Type="http://schemas.openxmlformats.org/officeDocument/2006/relationships/hyperlink" Target="https://portal.3gpp.org/ngppapp/CreateTdoc.aspx?mode=view&amp;contributionUid=RP-200577" TargetMode="External" Id="R300383ccd5f84fc0" /><Relationship Type="http://schemas.openxmlformats.org/officeDocument/2006/relationships/hyperlink" Target="https://portal.3gpp.org/ngppapp/CreateTdoc.aspx?mode=view&amp;contributionUid=R5-202577" TargetMode="External" Id="Re8df66dd94be4172" /><Relationship Type="http://schemas.openxmlformats.org/officeDocument/2006/relationships/hyperlink" Target="http://portal.3gpp.org/desktopmodules/Specifications/SpecificationDetails.aspx?specificationId=3384" TargetMode="External" Id="R0b24512077fb4800" /><Relationship Type="http://schemas.openxmlformats.org/officeDocument/2006/relationships/hyperlink" Target="http://portal.3gpp.org/desktopmodules/Release/ReleaseDetails.aspx?releaseId=191" TargetMode="External" Id="R9f8660127487470a" /><Relationship Type="http://schemas.openxmlformats.org/officeDocument/2006/relationships/hyperlink" Target="https://portal.3gpp.org/ngppapp/CreateTdoc.aspx?mode=view&amp;contributionUid=RP-200577" TargetMode="External" Id="R79be5585f2854959" /><Relationship Type="http://schemas.openxmlformats.org/officeDocument/2006/relationships/hyperlink" Target="https://portal.3gpp.org/ngppapp/CreateTdoc.aspx?mode=view&amp;contributionUid=R5-202578" TargetMode="External" Id="R447ab870b86d4e50" /><Relationship Type="http://schemas.openxmlformats.org/officeDocument/2006/relationships/hyperlink" Target="http://portal.3gpp.org/desktopmodules/Specifications/SpecificationDetails.aspx?specificationId=3384" TargetMode="External" Id="R9681d58f77804238" /><Relationship Type="http://schemas.openxmlformats.org/officeDocument/2006/relationships/hyperlink" Target="http://portal.3gpp.org/desktopmodules/Release/ReleaseDetails.aspx?releaseId=191" TargetMode="External" Id="R8b5c24fce51b490b" /><Relationship Type="http://schemas.openxmlformats.org/officeDocument/2006/relationships/hyperlink" Target="https://portal.3gpp.org/ngppapp/CreateTdoc.aspx?mode=view&amp;contributionUid=RP-200577" TargetMode="External" Id="R0fecddc16555439a" /><Relationship Type="http://schemas.openxmlformats.org/officeDocument/2006/relationships/hyperlink" Target="https://portal.3gpp.org/ngppapp/CreateTdoc.aspx?mode=view&amp;contributionUid=R5-202579" TargetMode="External" Id="R100e7454beb44785" /><Relationship Type="http://schemas.openxmlformats.org/officeDocument/2006/relationships/hyperlink" Target="http://portal.3gpp.org/desktopmodules/Specifications/SpecificationDetails.aspx?specificationId=3384" TargetMode="External" Id="R0dfa7ea105ca49d7" /><Relationship Type="http://schemas.openxmlformats.org/officeDocument/2006/relationships/hyperlink" Target="http://portal.3gpp.org/desktopmodules/Release/ReleaseDetails.aspx?releaseId=191" TargetMode="External" Id="R579fcf4533a74569" /><Relationship Type="http://schemas.openxmlformats.org/officeDocument/2006/relationships/hyperlink" Target="https://portal.3gpp.org/ngppapp/CreateTdoc.aspx?mode=view&amp;contributionUid=RP-200577" TargetMode="External" Id="R374648d3de3f4dd4" /><Relationship Type="http://schemas.openxmlformats.org/officeDocument/2006/relationships/hyperlink" Target="https://portal.3gpp.org/ngppapp/CreateTdoc.aspx?mode=view&amp;contributionUid=R5-202580" TargetMode="External" Id="Rf1396d437066440a" /><Relationship Type="http://schemas.openxmlformats.org/officeDocument/2006/relationships/hyperlink" Target="http://portal.3gpp.org/desktopmodules/Specifications/SpecificationDetails.aspx?specificationId=3384" TargetMode="External" Id="Rd9c12cef16aa410d" /><Relationship Type="http://schemas.openxmlformats.org/officeDocument/2006/relationships/hyperlink" Target="http://portal.3gpp.org/desktopmodules/Release/ReleaseDetails.aspx?releaseId=191" TargetMode="External" Id="R8cce4635c9844fb1" /><Relationship Type="http://schemas.openxmlformats.org/officeDocument/2006/relationships/hyperlink" Target="https://portal.3gpp.org/ngppapp/CreateTdoc.aspx?mode=view&amp;contributionUid=RP-200577" TargetMode="External" Id="R26a687148cbf4304" /><Relationship Type="http://schemas.openxmlformats.org/officeDocument/2006/relationships/hyperlink" Target="https://portal.3gpp.org/ngppapp/CreateTdoc.aspx?mode=view&amp;contributionUid=R5-202581" TargetMode="External" Id="R01e87117ed124475" /><Relationship Type="http://schemas.openxmlformats.org/officeDocument/2006/relationships/hyperlink" Target="http://portal.3gpp.org/desktopmodules/Specifications/SpecificationDetails.aspx?specificationId=3384" TargetMode="External" Id="R6783065e51824355" /><Relationship Type="http://schemas.openxmlformats.org/officeDocument/2006/relationships/hyperlink" Target="http://portal.3gpp.org/desktopmodules/Release/ReleaseDetails.aspx?releaseId=191" TargetMode="External" Id="R7fd35575f45e4349" /><Relationship Type="http://schemas.openxmlformats.org/officeDocument/2006/relationships/hyperlink" Target="https://portal.3gpp.org/ngppapp/CreateTdoc.aspx?mode=view&amp;contributionUid=RP-200577" TargetMode="External" Id="Rc30daab6d1b344cd" /><Relationship Type="http://schemas.openxmlformats.org/officeDocument/2006/relationships/hyperlink" Target="https://portal.3gpp.org/ngppapp/CreateTdoc.aspx?mode=view&amp;contributionUid=R5-202582" TargetMode="External" Id="R0aed841802e1423f" /><Relationship Type="http://schemas.openxmlformats.org/officeDocument/2006/relationships/hyperlink" Target="http://portal.3gpp.org/desktopmodules/Specifications/SpecificationDetails.aspx?specificationId=3384" TargetMode="External" Id="R2012bb2f37c040b0" /><Relationship Type="http://schemas.openxmlformats.org/officeDocument/2006/relationships/hyperlink" Target="http://portal.3gpp.org/desktopmodules/Release/ReleaseDetails.aspx?releaseId=191" TargetMode="External" Id="R05d354fd1ce242d4" /><Relationship Type="http://schemas.openxmlformats.org/officeDocument/2006/relationships/hyperlink" Target="https://portal.3gpp.org/ngppapp/CreateTdoc.aspx?mode=view&amp;contributionUid=RP-200577" TargetMode="External" Id="Rbdcc7e02f73d4776" /><Relationship Type="http://schemas.openxmlformats.org/officeDocument/2006/relationships/hyperlink" Target="https://portal.3gpp.org/ngppapp/CreateTdoc.aspx?mode=view&amp;contributionUid=R5-202583" TargetMode="External" Id="R4fe7602836e445c0" /><Relationship Type="http://schemas.openxmlformats.org/officeDocument/2006/relationships/hyperlink" Target="http://portal.3gpp.org/desktopmodules/Specifications/SpecificationDetails.aspx?specificationId=3384" TargetMode="External" Id="Rd2dfbaaa6d524a4c" /><Relationship Type="http://schemas.openxmlformats.org/officeDocument/2006/relationships/hyperlink" Target="http://portal.3gpp.org/desktopmodules/Release/ReleaseDetails.aspx?releaseId=191" TargetMode="External" Id="R6039a0f5035b413a" /><Relationship Type="http://schemas.openxmlformats.org/officeDocument/2006/relationships/hyperlink" Target="https://portal.3gpp.org/ngppapp/CreateTdoc.aspx?mode=view&amp;contributionUid=RP-200577" TargetMode="External" Id="R8df193dda55b47a3" /><Relationship Type="http://schemas.openxmlformats.org/officeDocument/2006/relationships/hyperlink" Target="https://portal.3gpp.org/ngppapp/CreateTdoc.aspx?mode=view&amp;contributionUid=R5-202585" TargetMode="External" Id="Rfccb98678a394d4a" /><Relationship Type="http://schemas.openxmlformats.org/officeDocument/2006/relationships/hyperlink" Target="http://portal.3gpp.org/desktopmodules/Specifications/SpecificationDetails.aspx?specificationId=3384" TargetMode="External" Id="R0ba555b200084b73" /><Relationship Type="http://schemas.openxmlformats.org/officeDocument/2006/relationships/hyperlink" Target="http://portal.3gpp.org/desktopmodules/Release/ReleaseDetails.aspx?releaseId=191" TargetMode="External" Id="Rd059189cfdaa43a9" /><Relationship Type="http://schemas.openxmlformats.org/officeDocument/2006/relationships/hyperlink" Target="https://portal.3gpp.org/ngppapp/CreateTdoc.aspx?mode=view&amp;contributionUid=RP-200577" TargetMode="External" Id="R63651c518cb447e5" /><Relationship Type="http://schemas.openxmlformats.org/officeDocument/2006/relationships/hyperlink" Target="https://portal.3gpp.org/ngppapp/CreateTdoc.aspx?mode=view&amp;contributionUid=R5-202586" TargetMode="External" Id="R71f1b4b235a44f34" /><Relationship Type="http://schemas.openxmlformats.org/officeDocument/2006/relationships/hyperlink" Target="http://portal.3gpp.org/desktopmodules/Specifications/SpecificationDetails.aspx?specificationId=3384" TargetMode="External" Id="R55329f68992e44b3" /><Relationship Type="http://schemas.openxmlformats.org/officeDocument/2006/relationships/hyperlink" Target="http://portal.3gpp.org/desktopmodules/Release/ReleaseDetails.aspx?releaseId=191" TargetMode="External" Id="R33a0be991e9c4287" /><Relationship Type="http://schemas.openxmlformats.org/officeDocument/2006/relationships/hyperlink" Target="https://portal.3gpp.org/ngppapp/CreateTdoc.aspx?mode=view&amp;contributionUid=RP-200577" TargetMode="External" Id="R1c438211110b44c9" /><Relationship Type="http://schemas.openxmlformats.org/officeDocument/2006/relationships/hyperlink" Target="https://portal.3gpp.org/ngppapp/CreateTdoc.aspx?mode=view&amp;contributionUid=R5-202587" TargetMode="External" Id="R2af9046414ca4492" /><Relationship Type="http://schemas.openxmlformats.org/officeDocument/2006/relationships/hyperlink" Target="http://portal.3gpp.org/desktopmodules/Specifications/SpecificationDetails.aspx?specificationId=3384" TargetMode="External" Id="R1570773fa2e44836" /><Relationship Type="http://schemas.openxmlformats.org/officeDocument/2006/relationships/hyperlink" Target="http://portal.3gpp.org/desktopmodules/Release/ReleaseDetails.aspx?releaseId=191" TargetMode="External" Id="Rc1240ae113a542a1" /><Relationship Type="http://schemas.openxmlformats.org/officeDocument/2006/relationships/hyperlink" Target="https://portal.3gpp.org/ngppapp/CreateTdoc.aspx?mode=view&amp;contributionUid=RP-200577" TargetMode="External" Id="Rb92173362a114f03" /><Relationship Type="http://schemas.openxmlformats.org/officeDocument/2006/relationships/hyperlink" Target="https://portal.3gpp.org/ngppapp/CreateTdoc.aspx?mode=view&amp;contributionUid=R5-202588" TargetMode="External" Id="R2602ae95711c4221" /><Relationship Type="http://schemas.openxmlformats.org/officeDocument/2006/relationships/hyperlink" Target="http://portal.3gpp.org/desktopmodules/Specifications/SpecificationDetails.aspx?specificationId=3384" TargetMode="External" Id="R93bc84d4f6d44c05" /><Relationship Type="http://schemas.openxmlformats.org/officeDocument/2006/relationships/hyperlink" Target="http://portal.3gpp.org/desktopmodules/Release/ReleaseDetails.aspx?releaseId=191" TargetMode="External" Id="Rb936c8a497724756" /><Relationship Type="http://schemas.openxmlformats.org/officeDocument/2006/relationships/hyperlink" Target="https://portal.3gpp.org/ngppapp/CreateTdoc.aspx?mode=view&amp;contributionUid=RP-200577" TargetMode="External" Id="R0600ca0b18234c76" /><Relationship Type="http://schemas.openxmlformats.org/officeDocument/2006/relationships/hyperlink" Target="https://portal.3gpp.org/ngppapp/CreateTdoc.aspx?mode=view&amp;contributionUid=R5-202589" TargetMode="External" Id="Rb5ae01d1202e4389" /><Relationship Type="http://schemas.openxmlformats.org/officeDocument/2006/relationships/hyperlink" Target="http://portal.3gpp.org/desktopmodules/Specifications/SpecificationDetails.aspx?specificationId=3384" TargetMode="External" Id="R7801de4c5b7e49ea" /><Relationship Type="http://schemas.openxmlformats.org/officeDocument/2006/relationships/hyperlink" Target="http://portal.3gpp.org/desktopmodules/Release/ReleaseDetails.aspx?releaseId=191" TargetMode="External" Id="R33ab447e45644553" /><Relationship Type="http://schemas.openxmlformats.org/officeDocument/2006/relationships/hyperlink" Target="https://portal.3gpp.org/ngppapp/CreateTdoc.aspx?mode=view&amp;contributionUid=RP-200577" TargetMode="External" Id="R064d012fe17f43b0" /><Relationship Type="http://schemas.openxmlformats.org/officeDocument/2006/relationships/hyperlink" Target="https://portal.3gpp.org/ngppapp/CreateTdoc.aspx?mode=view&amp;contributionUid=R5-202590" TargetMode="External" Id="Rc3532b8383874758" /><Relationship Type="http://schemas.openxmlformats.org/officeDocument/2006/relationships/hyperlink" Target="http://portal.3gpp.org/desktopmodules/Specifications/SpecificationDetails.aspx?specificationId=3384" TargetMode="External" Id="Rc482eed2ab864395" /><Relationship Type="http://schemas.openxmlformats.org/officeDocument/2006/relationships/hyperlink" Target="http://portal.3gpp.org/desktopmodules/Release/ReleaseDetails.aspx?releaseId=191" TargetMode="External" Id="R92dbecece5704539" /><Relationship Type="http://schemas.openxmlformats.org/officeDocument/2006/relationships/hyperlink" Target="https://portal.3gpp.org/ngppapp/CreateTdoc.aspx?mode=view&amp;contributionUid=RP-200577" TargetMode="External" Id="Rd7e015d1e1d8482c" /><Relationship Type="http://schemas.openxmlformats.org/officeDocument/2006/relationships/hyperlink" Target="https://portal.3gpp.org/ngppapp/CreateTdoc.aspx?mode=view&amp;contributionUid=R5-202703" TargetMode="External" Id="R6611456bf12b4b1e" /><Relationship Type="http://schemas.openxmlformats.org/officeDocument/2006/relationships/hyperlink" Target="http://portal.3gpp.org/desktopmodules/Specifications/SpecificationDetails.aspx?specificationId=3384" TargetMode="External" Id="Rc7321545733d45d5" /><Relationship Type="http://schemas.openxmlformats.org/officeDocument/2006/relationships/hyperlink" Target="http://portal.3gpp.org/desktopmodules/Release/ReleaseDetails.aspx?releaseId=191" TargetMode="External" Id="R17f885c9ef4d4237" /><Relationship Type="http://schemas.openxmlformats.org/officeDocument/2006/relationships/hyperlink" Target="https://portal.3gpp.org/ngppapp/CreateTdoc.aspx?mode=view&amp;contributionUid=RP-200577" TargetMode="External" Id="Rf5754f30d77143f6" /><Relationship Type="http://schemas.openxmlformats.org/officeDocument/2006/relationships/hyperlink" Target="https://portal.3gpp.org/ngppapp/CreateTdoc.aspx?mode=view&amp;contributionUid=R5-202708" TargetMode="External" Id="Rf65164fda6024343" /><Relationship Type="http://schemas.openxmlformats.org/officeDocument/2006/relationships/hyperlink" Target="http://portal.3gpp.org/desktopmodules/Specifications/SpecificationDetails.aspx?specificationId=3384" TargetMode="External" Id="R290cc28eb0a24371" /><Relationship Type="http://schemas.openxmlformats.org/officeDocument/2006/relationships/hyperlink" Target="http://portal.3gpp.org/desktopmodules/Release/ReleaseDetails.aspx?releaseId=191" TargetMode="External" Id="R7c633b01226c48a0" /><Relationship Type="http://schemas.openxmlformats.org/officeDocument/2006/relationships/hyperlink" Target="https://portal.3gpp.org/ngppapp/CreateTdoc.aspx?mode=view&amp;contributionUid=RP-200577" TargetMode="External" Id="R12d46cb4d8f140c8" /><Relationship Type="http://schemas.openxmlformats.org/officeDocument/2006/relationships/hyperlink" Target="https://portal.3gpp.org/ngppapp/CreateTdoc.aspx?mode=view&amp;contributionUid=R5-202820" TargetMode="External" Id="R112ebf0a6aef42e8" /><Relationship Type="http://schemas.openxmlformats.org/officeDocument/2006/relationships/hyperlink" Target="http://portal.3gpp.org/desktopmodules/Specifications/SpecificationDetails.aspx?specificationId=3384" TargetMode="External" Id="Rd6564dbfca584382" /><Relationship Type="http://schemas.openxmlformats.org/officeDocument/2006/relationships/hyperlink" Target="http://portal.3gpp.org/desktopmodules/Release/ReleaseDetails.aspx?releaseId=191" TargetMode="External" Id="R4f0c45c7fd9d4540" /><Relationship Type="http://schemas.openxmlformats.org/officeDocument/2006/relationships/hyperlink" Target="https://portal.3gpp.org/ngppapp/CreateTdoc.aspx?mode=view&amp;contributionUid=RP-200577" TargetMode="External" Id="R6c9c081d16f341cc" /><Relationship Type="http://schemas.openxmlformats.org/officeDocument/2006/relationships/hyperlink" Target="https://portal.3gpp.org/ngppapp/CreateTdoc.aspx?mode=view&amp;contributionUid=R5-202879" TargetMode="External" Id="Rc187fbdb5de84c74" /><Relationship Type="http://schemas.openxmlformats.org/officeDocument/2006/relationships/hyperlink" Target="http://portal.3gpp.org/desktopmodules/Specifications/SpecificationDetails.aspx?specificationId=3384" TargetMode="External" Id="Rdd92db382a0c4e0d" /><Relationship Type="http://schemas.openxmlformats.org/officeDocument/2006/relationships/hyperlink" Target="http://portal.3gpp.org/desktopmodules/Release/ReleaseDetails.aspx?releaseId=191" TargetMode="External" Id="R163ec50a50d9478b" /><Relationship Type="http://schemas.openxmlformats.org/officeDocument/2006/relationships/hyperlink" Target="https://portal.3gpp.org/ngppapp/CreateTdoc.aspx?mode=view&amp;contributionUid=RP-200577" TargetMode="External" Id="R3843f13717e846af" /><Relationship Type="http://schemas.openxmlformats.org/officeDocument/2006/relationships/hyperlink" Target="https://portal.3gpp.org/ngppapp/CreateTdoc.aspx?mode=view&amp;contributionUid=R5-202880" TargetMode="External" Id="R609fb0ee6f324cb7" /><Relationship Type="http://schemas.openxmlformats.org/officeDocument/2006/relationships/hyperlink" Target="http://portal.3gpp.org/desktopmodules/Specifications/SpecificationDetails.aspx?specificationId=3384" TargetMode="External" Id="R045b28c40e794190" /><Relationship Type="http://schemas.openxmlformats.org/officeDocument/2006/relationships/hyperlink" Target="http://portal.3gpp.org/desktopmodules/Release/ReleaseDetails.aspx?releaseId=191" TargetMode="External" Id="R1cb67023e5b945cf" /><Relationship Type="http://schemas.openxmlformats.org/officeDocument/2006/relationships/hyperlink" Target="https://portal.3gpp.org/ngppapp/CreateTdoc.aspx?mode=view&amp;contributionUid=RP-200577" TargetMode="External" Id="R5e8d8f53ef1d4bee" /><Relationship Type="http://schemas.openxmlformats.org/officeDocument/2006/relationships/hyperlink" Target="https://portal.3gpp.org/ngppapp/CreateTdoc.aspx?mode=view&amp;contributionUid=R5-202881" TargetMode="External" Id="Ra009f13ecdaa4558" /><Relationship Type="http://schemas.openxmlformats.org/officeDocument/2006/relationships/hyperlink" Target="http://portal.3gpp.org/desktopmodules/Specifications/SpecificationDetails.aspx?specificationId=3384" TargetMode="External" Id="R031f8cd4f057437c" /><Relationship Type="http://schemas.openxmlformats.org/officeDocument/2006/relationships/hyperlink" Target="http://portal.3gpp.org/desktopmodules/Release/ReleaseDetails.aspx?releaseId=191" TargetMode="External" Id="Raaa835a5467248a9" /><Relationship Type="http://schemas.openxmlformats.org/officeDocument/2006/relationships/hyperlink" Target="https://portal.3gpp.org/ngppapp/CreateTdoc.aspx?mode=view&amp;contributionUid=RP-200577" TargetMode="External" Id="Rdf37e9e9007a4fe5" /><Relationship Type="http://schemas.openxmlformats.org/officeDocument/2006/relationships/hyperlink" Target="https://portal.3gpp.org/ngppapp/CreateTdoc.aspx?mode=view&amp;contributionUid=R5-202882" TargetMode="External" Id="R76a7a596ad524d6d" /><Relationship Type="http://schemas.openxmlformats.org/officeDocument/2006/relationships/hyperlink" Target="http://portal.3gpp.org/desktopmodules/Specifications/SpecificationDetails.aspx?specificationId=3384" TargetMode="External" Id="Re8d23ef9b8ef4f04" /><Relationship Type="http://schemas.openxmlformats.org/officeDocument/2006/relationships/hyperlink" Target="http://portal.3gpp.org/desktopmodules/Release/ReleaseDetails.aspx?releaseId=191" TargetMode="External" Id="Rc8902110f27c48dd" /><Relationship Type="http://schemas.openxmlformats.org/officeDocument/2006/relationships/hyperlink" Target="https://portal.3gpp.org/ngppapp/CreateTdoc.aspx?mode=view&amp;contributionUid=RP-200577" TargetMode="External" Id="R14d57150cfe34aab" /><Relationship Type="http://schemas.openxmlformats.org/officeDocument/2006/relationships/hyperlink" Target="https://portal.3gpp.org/ngppapp/CreateTdoc.aspx?mode=view&amp;contributionUid=R5-202883" TargetMode="External" Id="Rd2538464951e4413" /><Relationship Type="http://schemas.openxmlformats.org/officeDocument/2006/relationships/hyperlink" Target="http://portal.3gpp.org/desktopmodules/Specifications/SpecificationDetails.aspx?specificationId=3384" TargetMode="External" Id="Rff8db711128849ca" /><Relationship Type="http://schemas.openxmlformats.org/officeDocument/2006/relationships/hyperlink" Target="http://portal.3gpp.org/desktopmodules/Release/ReleaseDetails.aspx?releaseId=191" TargetMode="External" Id="R8b4f5d0f80d14802" /><Relationship Type="http://schemas.openxmlformats.org/officeDocument/2006/relationships/hyperlink" Target="https://portal.3gpp.org/ngppapp/CreateTdoc.aspx?mode=view&amp;contributionUid=RP-200577" TargetMode="External" Id="R55d72bd7ff10445a" /><Relationship Type="http://schemas.openxmlformats.org/officeDocument/2006/relationships/hyperlink" Target="https://portal.3gpp.org/ngppapp/CreateTdoc.aspx?mode=view&amp;contributionUid=R5-202962" TargetMode="External" Id="R71c54e561a9f4c43" /><Relationship Type="http://schemas.openxmlformats.org/officeDocument/2006/relationships/hyperlink" Target="http://portal.3gpp.org/desktopmodules/Specifications/SpecificationDetails.aspx?specificationId=3384" TargetMode="External" Id="R1c00a78235df4814" /><Relationship Type="http://schemas.openxmlformats.org/officeDocument/2006/relationships/hyperlink" Target="http://portal.3gpp.org/desktopmodules/Release/ReleaseDetails.aspx?releaseId=191" TargetMode="External" Id="Ra43ccb4b7c004e23" /><Relationship Type="http://schemas.openxmlformats.org/officeDocument/2006/relationships/hyperlink" Target="https://portal.3gpp.org/ngppapp/CreateTdoc.aspx?mode=view&amp;contributionUid=RP-200577" TargetMode="External" Id="Re18ed3d07a0f4452" /><Relationship Type="http://schemas.openxmlformats.org/officeDocument/2006/relationships/hyperlink" Target="https://portal.3gpp.org/ngppapp/CreateTdoc.aspx?mode=view&amp;contributionUid=R5-202967" TargetMode="External" Id="R939b5deabf6b4d4f" /><Relationship Type="http://schemas.openxmlformats.org/officeDocument/2006/relationships/hyperlink" Target="http://portal.3gpp.org/desktopmodules/Specifications/SpecificationDetails.aspx?specificationId=3384" TargetMode="External" Id="Rb970f0a63ac94740" /><Relationship Type="http://schemas.openxmlformats.org/officeDocument/2006/relationships/hyperlink" Target="http://portal.3gpp.org/desktopmodules/Release/ReleaseDetails.aspx?releaseId=191" TargetMode="External" Id="R2dbd3738daaa4200" /><Relationship Type="http://schemas.openxmlformats.org/officeDocument/2006/relationships/hyperlink" Target="https://portal.3gpp.org/ngppapp/CreateTdoc.aspx?mode=view&amp;contributionUid=RP-200577" TargetMode="External" Id="Re3d7fb65a4974b49" /><Relationship Type="http://schemas.openxmlformats.org/officeDocument/2006/relationships/hyperlink" Target="https://portal.3gpp.org/ngppapp/CreateTdoc.aspx?mode=view&amp;contributionUid=R5-203078" TargetMode="External" Id="R86db612792b04067" /><Relationship Type="http://schemas.openxmlformats.org/officeDocument/2006/relationships/hyperlink" Target="http://portal.3gpp.org/desktopmodules/Specifications/SpecificationDetails.aspx?specificationId=3384" TargetMode="External" Id="Rc60da393a7284960" /><Relationship Type="http://schemas.openxmlformats.org/officeDocument/2006/relationships/hyperlink" Target="http://portal.3gpp.org/desktopmodules/Release/ReleaseDetails.aspx?releaseId=191" TargetMode="External" Id="R8d0b785b7eb74721" /><Relationship Type="http://schemas.openxmlformats.org/officeDocument/2006/relationships/hyperlink" Target="https://portal.3gpp.org/ngppapp/CreateTdoc.aspx?mode=view&amp;contributionUid=RP-200577" TargetMode="External" Id="Ra1e6920954f4457d" /><Relationship Type="http://schemas.openxmlformats.org/officeDocument/2006/relationships/hyperlink" Target="https://portal.3gpp.org/ngppapp/CreateTdoc.aspx?mode=view&amp;contributionUid=R5-203079" TargetMode="External" Id="R3d41dc6da5384a99" /><Relationship Type="http://schemas.openxmlformats.org/officeDocument/2006/relationships/hyperlink" Target="http://portal.3gpp.org/desktopmodules/Specifications/SpecificationDetails.aspx?specificationId=3384" TargetMode="External" Id="R1fbfca5fa71a4c1b" /><Relationship Type="http://schemas.openxmlformats.org/officeDocument/2006/relationships/hyperlink" Target="http://portal.3gpp.org/desktopmodules/Release/ReleaseDetails.aspx?releaseId=191" TargetMode="External" Id="R1b26be67014d4713" /><Relationship Type="http://schemas.openxmlformats.org/officeDocument/2006/relationships/hyperlink" Target="https://portal.3gpp.org/ngppapp/CreateTdoc.aspx?mode=view&amp;contributionUid=RP-200578" TargetMode="External" Id="Rdb18ae08724f44e1" /><Relationship Type="http://schemas.openxmlformats.org/officeDocument/2006/relationships/hyperlink" Target="https://portal.3gpp.org/ngppapp/CreateTdoc.aspx?mode=view&amp;contributionUid=R5-201328" TargetMode="External" Id="R166149609078400f" /><Relationship Type="http://schemas.openxmlformats.org/officeDocument/2006/relationships/hyperlink" Target="http://portal.3gpp.org/desktopmodules/Specifications/SpecificationDetails.aspx?specificationId=3385" TargetMode="External" Id="Rbe1ae32b761947d9" /><Relationship Type="http://schemas.openxmlformats.org/officeDocument/2006/relationships/hyperlink" Target="http://portal.3gpp.org/desktopmodules/Release/ReleaseDetails.aspx?releaseId=191" TargetMode="External" Id="Re27e22889ba2481d" /><Relationship Type="http://schemas.openxmlformats.org/officeDocument/2006/relationships/hyperlink" Target="https://portal.3gpp.org/ngppapp/CreateTdoc.aspx?mode=view&amp;contributionUid=RP-200578" TargetMode="External" Id="R6720427019f540eb" /><Relationship Type="http://schemas.openxmlformats.org/officeDocument/2006/relationships/hyperlink" Target="https://portal.3gpp.org/ngppapp/CreateTdoc.aspx?mode=view&amp;contributionUid=R5-201330" TargetMode="External" Id="R8db84649b4004473" /><Relationship Type="http://schemas.openxmlformats.org/officeDocument/2006/relationships/hyperlink" Target="http://portal.3gpp.org/desktopmodules/Specifications/SpecificationDetails.aspx?specificationId=3385" TargetMode="External" Id="R5be88ebd195044a0" /><Relationship Type="http://schemas.openxmlformats.org/officeDocument/2006/relationships/hyperlink" Target="http://portal.3gpp.org/desktopmodules/Release/ReleaseDetails.aspx?releaseId=191" TargetMode="External" Id="R93fb0434359e484b" /><Relationship Type="http://schemas.openxmlformats.org/officeDocument/2006/relationships/hyperlink" Target="https://portal.3gpp.org/ngppapp/CreateTdoc.aspx?mode=view&amp;contributionUid=RP-200578" TargetMode="External" Id="R10a5bc35eaa04db0" /><Relationship Type="http://schemas.openxmlformats.org/officeDocument/2006/relationships/hyperlink" Target="https://portal.3gpp.org/ngppapp/CreateTdoc.aspx?mode=view&amp;contributionUid=R5-201597" TargetMode="External" Id="Rf20029a049ea45e4" /><Relationship Type="http://schemas.openxmlformats.org/officeDocument/2006/relationships/hyperlink" Target="http://portal.3gpp.org/desktopmodules/Specifications/SpecificationDetails.aspx?specificationId=3381" TargetMode="External" Id="Rae189c6e96c044a6" /><Relationship Type="http://schemas.openxmlformats.org/officeDocument/2006/relationships/hyperlink" Target="http://portal.3gpp.org/desktopmodules/Release/ReleaseDetails.aspx?releaseId=191" TargetMode="External" Id="R559aad5cae7b4594" /><Relationship Type="http://schemas.openxmlformats.org/officeDocument/2006/relationships/hyperlink" Target="https://portal.3gpp.org/ngppapp/CreateTdoc.aspx?mode=view&amp;contributionUid=RP-200578" TargetMode="External" Id="Rfde676fab5644cd2" /><Relationship Type="http://schemas.openxmlformats.org/officeDocument/2006/relationships/hyperlink" Target="https://portal.3gpp.org/ngppapp/CreateTdoc.aspx?mode=view&amp;contributionUid=R5-201598" TargetMode="External" Id="Rf5b852e6c1914a68" /><Relationship Type="http://schemas.openxmlformats.org/officeDocument/2006/relationships/hyperlink" Target="http://portal.3gpp.org/desktopmodules/Specifications/SpecificationDetails.aspx?specificationId=3381" TargetMode="External" Id="R065a3f79c122485b" /><Relationship Type="http://schemas.openxmlformats.org/officeDocument/2006/relationships/hyperlink" Target="http://portal.3gpp.org/desktopmodules/Release/ReleaseDetails.aspx?releaseId=191" TargetMode="External" Id="R44e4a8581b394483" /><Relationship Type="http://schemas.openxmlformats.org/officeDocument/2006/relationships/hyperlink" Target="https://portal.3gpp.org/ngppapp/CreateTdoc.aspx?mode=view&amp;contributionUid=RP-200578" TargetMode="External" Id="Ra34abbd98b6b44c6" /><Relationship Type="http://schemas.openxmlformats.org/officeDocument/2006/relationships/hyperlink" Target="https://portal.3gpp.org/ngppapp/CreateTdoc.aspx?mode=view&amp;contributionUid=R5-201734" TargetMode="External" Id="Re3cabbdfb68c4a36" /><Relationship Type="http://schemas.openxmlformats.org/officeDocument/2006/relationships/hyperlink" Target="http://portal.3gpp.org/desktopmodules/Specifications/SpecificationDetails.aspx?specificationId=3381" TargetMode="External" Id="R75ca78a850944925" /><Relationship Type="http://schemas.openxmlformats.org/officeDocument/2006/relationships/hyperlink" Target="http://portal.3gpp.org/desktopmodules/Release/ReleaseDetails.aspx?releaseId=191" TargetMode="External" Id="R8d30ac209dbd4dd5" /><Relationship Type="http://schemas.openxmlformats.org/officeDocument/2006/relationships/hyperlink" Target="https://portal.3gpp.org/ngppapp/CreateTdoc.aspx?mode=view&amp;contributionUid=RP-200578" TargetMode="External" Id="Rb6dbe24453a84edd" /><Relationship Type="http://schemas.openxmlformats.org/officeDocument/2006/relationships/hyperlink" Target="https://portal.3gpp.org/ngppapp/CreateTdoc.aspx?mode=view&amp;contributionUid=R5-201735" TargetMode="External" Id="R0fec08b0ab7946fd" /><Relationship Type="http://schemas.openxmlformats.org/officeDocument/2006/relationships/hyperlink" Target="http://portal.3gpp.org/desktopmodules/Specifications/SpecificationDetails.aspx?specificationId=3381" TargetMode="External" Id="Ree4fd2b54047472a" /><Relationship Type="http://schemas.openxmlformats.org/officeDocument/2006/relationships/hyperlink" Target="http://portal.3gpp.org/desktopmodules/Release/ReleaseDetails.aspx?releaseId=191" TargetMode="External" Id="R834211c3ab114892" /><Relationship Type="http://schemas.openxmlformats.org/officeDocument/2006/relationships/hyperlink" Target="https://portal.3gpp.org/ngppapp/CreateTdoc.aspx?mode=view&amp;contributionUid=RP-200578" TargetMode="External" Id="R2b9a7a3c787d456d" /><Relationship Type="http://schemas.openxmlformats.org/officeDocument/2006/relationships/hyperlink" Target="https://portal.3gpp.org/ngppapp/CreateTdoc.aspx?mode=view&amp;contributionUid=R5-201736" TargetMode="External" Id="R6cfdf7eda8034379" /><Relationship Type="http://schemas.openxmlformats.org/officeDocument/2006/relationships/hyperlink" Target="http://portal.3gpp.org/desktopmodules/Specifications/SpecificationDetails.aspx?specificationId=3381" TargetMode="External" Id="Rf3d95d4dc198497c" /><Relationship Type="http://schemas.openxmlformats.org/officeDocument/2006/relationships/hyperlink" Target="http://portal.3gpp.org/desktopmodules/Release/ReleaseDetails.aspx?releaseId=191" TargetMode="External" Id="Reba67a012c024497" /><Relationship Type="http://schemas.openxmlformats.org/officeDocument/2006/relationships/hyperlink" Target="https://portal.3gpp.org/ngppapp/CreateTdoc.aspx?mode=view&amp;contributionUid=RP-200578" TargetMode="External" Id="R47b15fd6a51f4a68" /><Relationship Type="http://schemas.openxmlformats.org/officeDocument/2006/relationships/hyperlink" Target="https://portal.3gpp.org/ngppapp/CreateTdoc.aspx?mode=view&amp;contributionUid=R5-201739" TargetMode="External" Id="Rd853248da7664e72" /><Relationship Type="http://schemas.openxmlformats.org/officeDocument/2006/relationships/hyperlink" Target="http://portal.3gpp.org/desktopmodules/Specifications/SpecificationDetails.aspx?specificationId=3381" TargetMode="External" Id="R2ac58d177a2646cc" /><Relationship Type="http://schemas.openxmlformats.org/officeDocument/2006/relationships/hyperlink" Target="http://portal.3gpp.org/desktopmodules/Release/ReleaseDetails.aspx?releaseId=191" TargetMode="External" Id="Rfff31e5478654093" /><Relationship Type="http://schemas.openxmlformats.org/officeDocument/2006/relationships/hyperlink" Target="https://portal.3gpp.org/ngppapp/CreateTdoc.aspx?mode=view&amp;contributionUid=RP-200578" TargetMode="External" Id="Re3aef425f15541be" /><Relationship Type="http://schemas.openxmlformats.org/officeDocument/2006/relationships/hyperlink" Target="https://portal.3gpp.org/ngppapp/CreateTdoc.aspx?mode=view&amp;contributionUid=R5-201741" TargetMode="External" Id="Rf6dc8e5ba3124686" /><Relationship Type="http://schemas.openxmlformats.org/officeDocument/2006/relationships/hyperlink" Target="http://portal.3gpp.org/desktopmodules/Specifications/SpecificationDetails.aspx?specificationId=3381" TargetMode="External" Id="Rf576501a76a9447c" /><Relationship Type="http://schemas.openxmlformats.org/officeDocument/2006/relationships/hyperlink" Target="http://portal.3gpp.org/desktopmodules/Release/ReleaseDetails.aspx?releaseId=191" TargetMode="External" Id="R355178b8c77441f9" /><Relationship Type="http://schemas.openxmlformats.org/officeDocument/2006/relationships/hyperlink" Target="https://portal.3gpp.org/ngppapp/CreateTdoc.aspx?mode=view&amp;contributionUid=RP-200578" TargetMode="External" Id="Ra1aef7b1e19e4c86" /><Relationship Type="http://schemas.openxmlformats.org/officeDocument/2006/relationships/hyperlink" Target="https://portal.3gpp.org/ngppapp/CreateTdoc.aspx?mode=view&amp;contributionUid=R5-201742" TargetMode="External" Id="R6cc56e4a223a4fb1" /><Relationship Type="http://schemas.openxmlformats.org/officeDocument/2006/relationships/hyperlink" Target="http://portal.3gpp.org/desktopmodules/Specifications/SpecificationDetails.aspx?specificationId=3381" TargetMode="External" Id="R4fd9217cc5a04083" /><Relationship Type="http://schemas.openxmlformats.org/officeDocument/2006/relationships/hyperlink" Target="http://portal.3gpp.org/desktopmodules/Release/ReleaseDetails.aspx?releaseId=191" TargetMode="External" Id="Rc1f3eef52a434ea9" /><Relationship Type="http://schemas.openxmlformats.org/officeDocument/2006/relationships/hyperlink" Target="https://portal.3gpp.org/ngppapp/CreateTdoc.aspx?mode=view&amp;contributionUid=RP-200578" TargetMode="External" Id="R818f46ae324e4eef" /><Relationship Type="http://schemas.openxmlformats.org/officeDocument/2006/relationships/hyperlink" Target="https://portal.3gpp.org/ngppapp/CreateTdoc.aspx?mode=view&amp;contributionUid=R5-201744" TargetMode="External" Id="R4907a0373ff84b66" /><Relationship Type="http://schemas.openxmlformats.org/officeDocument/2006/relationships/hyperlink" Target="http://portal.3gpp.org/desktopmodules/Specifications/SpecificationDetails.aspx?specificationId=3381" TargetMode="External" Id="Racb9da64c3ab46a4" /><Relationship Type="http://schemas.openxmlformats.org/officeDocument/2006/relationships/hyperlink" Target="http://portal.3gpp.org/desktopmodules/Release/ReleaseDetails.aspx?releaseId=191" TargetMode="External" Id="R61e58710fab145a2" /><Relationship Type="http://schemas.openxmlformats.org/officeDocument/2006/relationships/hyperlink" Target="https://portal.3gpp.org/ngppapp/CreateTdoc.aspx?mode=view&amp;contributionUid=RP-200578" TargetMode="External" Id="Rad2ab102cc0f456c" /><Relationship Type="http://schemas.openxmlformats.org/officeDocument/2006/relationships/hyperlink" Target="https://portal.3gpp.org/ngppapp/CreateTdoc.aspx?mode=view&amp;contributionUid=R5-201745" TargetMode="External" Id="Rf1dedf2033f44f79" /><Relationship Type="http://schemas.openxmlformats.org/officeDocument/2006/relationships/hyperlink" Target="http://portal.3gpp.org/desktopmodules/Specifications/SpecificationDetails.aspx?specificationId=3381" TargetMode="External" Id="Rddc810e9dd5e4e84" /><Relationship Type="http://schemas.openxmlformats.org/officeDocument/2006/relationships/hyperlink" Target="http://portal.3gpp.org/desktopmodules/Release/ReleaseDetails.aspx?releaseId=191" TargetMode="External" Id="Rbf05d65a24eb4b59" /><Relationship Type="http://schemas.openxmlformats.org/officeDocument/2006/relationships/hyperlink" Target="https://portal.3gpp.org/ngppapp/CreateTdoc.aspx?mode=view&amp;contributionUid=RP-200578" TargetMode="External" Id="Rc8470a79e4a9462d" /><Relationship Type="http://schemas.openxmlformats.org/officeDocument/2006/relationships/hyperlink" Target="https://portal.3gpp.org/ngppapp/CreateTdoc.aspx?mode=view&amp;contributionUid=R5-201795" TargetMode="External" Id="Ra588c1c935b14879" /><Relationship Type="http://schemas.openxmlformats.org/officeDocument/2006/relationships/hyperlink" Target="http://portal.3gpp.org/desktopmodules/Specifications/SpecificationDetails.aspx?specificationId=3385" TargetMode="External" Id="R3ae7e118d36c4353" /><Relationship Type="http://schemas.openxmlformats.org/officeDocument/2006/relationships/hyperlink" Target="http://portal.3gpp.org/desktopmodules/Release/ReleaseDetails.aspx?releaseId=191" TargetMode="External" Id="Rfab94855e8b643ca" /><Relationship Type="http://schemas.openxmlformats.org/officeDocument/2006/relationships/hyperlink" Target="https://portal.3gpp.org/ngppapp/CreateTdoc.aspx?mode=view&amp;contributionUid=RP-200578" TargetMode="External" Id="Rc3be724b699c43b7" /><Relationship Type="http://schemas.openxmlformats.org/officeDocument/2006/relationships/hyperlink" Target="https://portal.3gpp.org/ngppapp/CreateTdoc.aspx?mode=view&amp;contributionUid=R5-201796" TargetMode="External" Id="R061d54e5b26c4948" /><Relationship Type="http://schemas.openxmlformats.org/officeDocument/2006/relationships/hyperlink" Target="http://portal.3gpp.org/desktopmodules/Specifications/SpecificationDetails.aspx?specificationId=3385" TargetMode="External" Id="R7a7223c43a034334" /><Relationship Type="http://schemas.openxmlformats.org/officeDocument/2006/relationships/hyperlink" Target="http://portal.3gpp.org/desktopmodules/Release/ReleaseDetails.aspx?releaseId=191" TargetMode="External" Id="R2295b52b7c49416e" /><Relationship Type="http://schemas.openxmlformats.org/officeDocument/2006/relationships/hyperlink" Target="https://portal.3gpp.org/ngppapp/CreateTdoc.aspx?mode=view&amp;contributionUid=RP-200578" TargetMode="External" Id="Re9b67de4b21d46cf" /><Relationship Type="http://schemas.openxmlformats.org/officeDocument/2006/relationships/hyperlink" Target="https://portal.3gpp.org/ngppapp/CreateTdoc.aspx?mode=view&amp;contributionUid=R5-201797" TargetMode="External" Id="R26287fe063894fd8" /><Relationship Type="http://schemas.openxmlformats.org/officeDocument/2006/relationships/hyperlink" Target="http://portal.3gpp.org/desktopmodules/Specifications/SpecificationDetails.aspx?specificationId=3385" TargetMode="External" Id="R6f9d2fc6c1ed4c2f" /><Relationship Type="http://schemas.openxmlformats.org/officeDocument/2006/relationships/hyperlink" Target="http://portal.3gpp.org/desktopmodules/Release/ReleaseDetails.aspx?releaseId=191" TargetMode="External" Id="R6a6ae5c5245a448b" /><Relationship Type="http://schemas.openxmlformats.org/officeDocument/2006/relationships/hyperlink" Target="https://portal.3gpp.org/ngppapp/CreateTdoc.aspx?mode=view&amp;contributionUid=RP-200578" TargetMode="External" Id="R0d6b32a6791e4848" /><Relationship Type="http://schemas.openxmlformats.org/officeDocument/2006/relationships/hyperlink" Target="https://portal.3gpp.org/ngppapp/CreateTdoc.aspx?mode=view&amp;contributionUid=R5-201801" TargetMode="External" Id="R8cd2c91903f0457d" /><Relationship Type="http://schemas.openxmlformats.org/officeDocument/2006/relationships/hyperlink" Target="http://portal.3gpp.org/desktopmodules/Specifications/SpecificationDetails.aspx?specificationId=3381" TargetMode="External" Id="R6594591f852348e3" /><Relationship Type="http://schemas.openxmlformats.org/officeDocument/2006/relationships/hyperlink" Target="http://portal.3gpp.org/desktopmodules/Release/ReleaseDetails.aspx?releaseId=191" TargetMode="External" Id="Reba262c76b3d4982" /><Relationship Type="http://schemas.openxmlformats.org/officeDocument/2006/relationships/hyperlink" Target="https://portal.3gpp.org/ngppapp/CreateTdoc.aspx?mode=view&amp;contributionUid=RP-200578" TargetMode="External" Id="R461b521069514827" /><Relationship Type="http://schemas.openxmlformats.org/officeDocument/2006/relationships/hyperlink" Target="https://portal.3gpp.org/ngppapp/CreateTdoc.aspx?mode=view&amp;contributionUid=R5-201811" TargetMode="External" Id="R6248b1ec93cd4a55" /><Relationship Type="http://schemas.openxmlformats.org/officeDocument/2006/relationships/hyperlink" Target="http://portal.3gpp.org/desktopmodules/Specifications/SpecificationDetails.aspx?specificationId=3385" TargetMode="External" Id="R98ca157dbcc845a0" /><Relationship Type="http://schemas.openxmlformats.org/officeDocument/2006/relationships/hyperlink" Target="http://portal.3gpp.org/desktopmodules/Release/ReleaseDetails.aspx?releaseId=191" TargetMode="External" Id="R2d17e14071a04e9b" /><Relationship Type="http://schemas.openxmlformats.org/officeDocument/2006/relationships/hyperlink" Target="https://portal.3gpp.org/ngppapp/CreateTdoc.aspx?mode=view&amp;contributionUid=RP-200578" TargetMode="External" Id="R69e9b67313d24051" /><Relationship Type="http://schemas.openxmlformats.org/officeDocument/2006/relationships/hyperlink" Target="https://portal.3gpp.org/ngppapp/CreateTdoc.aspx?mode=view&amp;contributionUid=R5-201812" TargetMode="External" Id="Refb2b6c5b8d74581" /><Relationship Type="http://schemas.openxmlformats.org/officeDocument/2006/relationships/hyperlink" Target="http://portal.3gpp.org/desktopmodules/Specifications/SpecificationDetails.aspx?specificationId=3385" TargetMode="External" Id="R993d86c52ea24855" /><Relationship Type="http://schemas.openxmlformats.org/officeDocument/2006/relationships/hyperlink" Target="http://portal.3gpp.org/desktopmodules/Release/ReleaseDetails.aspx?releaseId=191" TargetMode="External" Id="Rff651666e2c547c8" /><Relationship Type="http://schemas.openxmlformats.org/officeDocument/2006/relationships/hyperlink" Target="https://portal.3gpp.org/ngppapp/CreateTdoc.aspx?mode=view&amp;contributionUid=RP-200578" TargetMode="External" Id="R5d099c11c0ee4919" /><Relationship Type="http://schemas.openxmlformats.org/officeDocument/2006/relationships/hyperlink" Target="https://portal.3gpp.org/ngppapp/CreateTdoc.aspx?mode=view&amp;contributionUid=R5-201813" TargetMode="External" Id="R7dd3902558c94b0e" /><Relationship Type="http://schemas.openxmlformats.org/officeDocument/2006/relationships/hyperlink" Target="http://portal.3gpp.org/desktopmodules/Specifications/SpecificationDetails.aspx?specificationId=3385" TargetMode="External" Id="R0754449d9459492e" /><Relationship Type="http://schemas.openxmlformats.org/officeDocument/2006/relationships/hyperlink" Target="http://portal.3gpp.org/desktopmodules/Release/ReleaseDetails.aspx?releaseId=191" TargetMode="External" Id="Red2423de7ec54242" /><Relationship Type="http://schemas.openxmlformats.org/officeDocument/2006/relationships/hyperlink" Target="https://portal.3gpp.org/ngppapp/CreateTdoc.aspx?mode=view&amp;contributionUid=RP-200578" TargetMode="External" Id="Rb807691362a74989" /><Relationship Type="http://schemas.openxmlformats.org/officeDocument/2006/relationships/hyperlink" Target="https://portal.3gpp.org/ngppapp/CreateTdoc.aspx?mode=view&amp;contributionUid=R5-201814" TargetMode="External" Id="R4735003ebf1b4185" /><Relationship Type="http://schemas.openxmlformats.org/officeDocument/2006/relationships/hyperlink" Target="http://portal.3gpp.org/desktopmodules/Specifications/SpecificationDetails.aspx?specificationId=3385" TargetMode="External" Id="Rc376215f767b4737" /><Relationship Type="http://schemas.openxmlformats.org/officeDocument/2006/relationships/hyperlink" Target="http://portal.3gpp.org/desktopmodules/Release/ReleaseDetails.aspx?releaseId=191" TargetMode="External" Id="R8c0fd49906344564" /><Relationship Type="http://schemas.openxmlformats.org/officeDocument/2006/relationships/hyperlink" Target="https://portal.3gpp.org/ngppapp/CreateTdoc.aspx?mode=view&amp;contributionUid=RP-200578" TargetMode="External" Id="Rfb47fbff87d74063" /><Relationship Type="http://schemas.openxmlformats.org/officeDocument/2006/relationships/hyperlink" Target="https://portal.3gpp.org/ngppapp/CreateTdoc.aspx?mode=view&amp;contributionUid=R5-201815" TargetMode="External" Id="Rf193fbe055594981" /><Relationship Type="http://schemas.openxmlformats.org/officeDocument/2006/relationships/hyperlink" Target="http://portal.3gpp.org/desktopmodules/Specifications/SpecificationDetails.aspx?specificationId=3385" TargetMode="External" Id="Ra6002af7e08f43ac" /><Relationship Type="http://schemas.openxmlformats.org/officeDocument/2006/relationships/hyperlink" Target="http://portal.3gpp.org/desktopmodules/Release/ReleaseDetails.aspx?releaseId=191" TargetMode="External" Id="Raf550f70eae14d55" /><Relationship Type="http://schemas.openxmlformats.org/officeDocument/2006/relationships/hyperlink" Target="https://portal.3gpp.org/ngppapp/CreateTdoc.aspx?mode=view&amp;contributionUid=RP-200578" TargetMode="External" Id="R6a2f1d0bc1724f8b" /><Relationship Type="http://schemas.openxmlformats.org/officeDocument/2006/relationships/hyperlink" Target="https://portal.3gpp.org/ngppapp/CreateTdoc.aspx?mode=view&amp;contributionUid=R5-201833" TargetMode="External" Id="Re6b1f761bdff4442" /><Relationship Type="http://schemas.openxmlformats.org/officeDocument/2006/relationships/hyperlink" Target="http://portal.3gpp.org/desktopmodules/Specifications/SpecificationDetails.aspx?specificationId=3381" TargetMode="External" Id="R3b8a33fad14d48ff" /><Relationship Type="http://schemas.openxmlformats.org/officeDocument/2006/relationships/hyperlink" Target="http://portal.3gpp.org/desktopmodules/Release/ReleaseDetails.aspx?releaseId=191" TargetMode="External" Id="R7cfaadee56aa4868" /><Relationship Type="http://schemas.openxmlformats.org/officeDocument/2006/relationships/hyperlink" Target="https://portal.3gpp.org/ngppapp/CreateTdoc.aspx?mode=view&amp;contributionUid=RP-200578" TargetMode="External" Id="R4f4ca73ce91a4734" /><Relationship Type="http://schemas.openxmlformats.org/officeDocument/2006/relationships/hyperlink" Target="https://portal.3gpp.org/ngppapp/CreateTdoc.aspx?mode=view&amp;contributionUid=R5-201834" TargetMode="External" Id="R5d29f1fca9034aa1" /><Relationship Type="http://schemas.openxmlformats.org/officeDocument/2006/relationships/hyperlink" Target="http://portal.3gpp.org/desktopmodules/Specifications/SpecificationDetails.aspx?specificationId=3381" TargetMode="External" Id="R2cdf86be96bc4a77" /><Relationship Type="http://schemas.openxmlformats.org/officeDocument/2006/relationships/hyperlink" Target="http://portal.3gpp.org/desktopmodules/Release/ReleaseDetails.aspx?releaseId=191" TargetMode="External" Id="Reae812679986484f" /><Relationship Type="http://schemas.openxmlformats.org/officeDocument/2006/relationships/hyperlink" Target="https://portal.3gpp.org/ngppapp/CreateTdoc.aspx?mode=view&amp;contributionUid=RP-200578" TargetMode="External" Id="R88de7189cee84eee" /><Relationship Type="http://schemas.openxmlformats.org/officeDocument/2006/relationships/hyperlink" Target="https://portal.3gpp.org/ngppapp/CreateTdoc.aspx?mode=view&amp;contributionUid=R5-201835" TargetMode="External" Id="R2d909be43c364f09" /><Relationship Type="http://schemas.openxmlformats.org/officeDocument/2006/relationships/hyperlink" Target="http://portal.3gpp.org/desktopmodules/Specifications/SpecificationDetails.aspx?specificationId=3385" TargetMode="External" Id="Re2b69866586a44ea" /><Relationship Type="http://schemas.openxmlformats.org/officeDocument/2006/relationships/hyperlink" Target="http://portal.3gpp.org/desktopmodules/Release/ReleaseDetails.aspx?releaseId=191" TargetMode="External" Id="R93d8e82942914185" /><Relationship Type="http://schemas.openxmlformats.org/officeDocument/2006/relationships/hyperlink" Target="https://portal.3gpp.org/ngppapp/CreateTdoc.aspx?mode=view&amp;contributionUid=RP-200578" TargetMode="External" Id="Re262d7f313dc40fa" /><Relationship Type="http://schemas.openxmlformats.org/officeDocument/2006/relationships/hyperlink" Target="https://portal.3gpp.org/ngppapp/CreateTdoc.aspx?mode=view&amp;contributionUid=R5-201845" TargetMode="External" Id="Rdee795daf70d4ea5" /><Relationship Type="http://schemas.openxmlformats.org/officeDocument/2006/relationships/hyperlink" Target="http://portal.3gpp.org/desktopmodules/Specifications/SpecificationDetails.aspx?specificationId=3381" TargetMode="External" Id="R7475c3c349194d4f" /><Relationship Type="http://schemas.openxmlformats.org/officeDocument/2006/relationships/hyperlink" Target="http://portal.3gpp.org/desktopmodules/Release/ReleaseDetails.aspx?releaseId=191" TargetMode="External" Id="R1553ecc1c1d44c5b" /><Relationship Type="http://schemas.openxmlformats.org/officeDocument/2006/relationships/hyperlink" Target="https://portal.3gpp.org/ngppapp/CreateTdoc.aspx?mode=view&amp;contributionUid=RP-200578" TargetMode="External" Id="Rd2b1b4ee7f614c74" /><Relationship Type="http://schemas.openxmlformats.org/officeDocument/2006/relationships/hyperlink" Target="https://portal.3gpp.org/ngppapp/CreateTdoc.aspx?mode=view&amp;contributionUid=R5-201847" TargetMode="External" Id="R347d19a76dac4e47" /><Relationship Type="http://schemas.openxmlformats.org/officeDocument/2006/relationships/hyperlink" Target="http://portal.3gpp.org/desktopmodules/Specifications/SpecificationDetails.aspx?specificationId=3381" TargetMode="External" Id="Rc9a97b020fd04929" /><Relationship Type="http://schemas.openxmlformats.org/officeDocument/2006/relationships/hyperlink" Target="http://portal.3gpp.org/desktopmodules/Release/ReleaseDetails.aspx?releaseId=191" TargetMode="External" Id="R08138913de264ee2" /><Relationship Type="http://schemas.openxmlformats.org/officeDocument/2006/relationships/hyperlink" Target="https://portal.3gpp.org/ngppapp/CreateTdoc.aspx?mode=view&amp;contributionUid=RP-200578" TargetMode="External" Id="R5a02fa9904ee4c45" /><Relationship Type="http://schemas.openxmlformats.org/officeDocument/2006/relationships/hyperlink" Target="https://portal.3gpp.org/ngppapp/CreateTdoc.aspx?mode=view&amp;contributionUid=R5-201849" TargetMode="External" Id="R67d7be7564de4f12" /><Relationship Type="http://schemas.openxmlformats.org/officeDocument/2006/relationships/hyperlink" Target="http://portal.3gpp.org/desktopmodules/Specifications/SpecificationDetails.aspx?specificationId=3385" TargetMode="External" Id="Re76f823075c74362" /><Relationship Type="http://schemas.openxmlformats.org/officeDocument/2006/relationships/hyperlink" Target="http://portal.3gpp.org/desktopmodules/Release/ReleaseDetails.aspx?releaseId=191" TargetMode="External" Id="Rfa6be294121e43ec" /><Relationship Type="http://schemas.openxmlformats.org/officeDocument/2006/relationships/hyperlink" Target="https://portal.3gpp.org/ngppapp/CreateTdoc.aspx?mode=view&amp;contributionUid=RP-200578" TargetMode="External" Id="R03db4a95d1f148f3" /><Relationship Type="http://schemas.openxmlformats.org/officeDocument/2006/relationships/hyperlink" Target="https://portal.3gpp.org/ngppapp/CreateTdoc.aspx?mode=view&amp;contributionUid=R5-201850" TargetMode="External" Id="Rbf9f375d811b4cb5" /><Relationship Type="http://schemas.openxmlformats.org/officeDocument/2006/relationships/hyperlink" Target="http://portal.3gpp.org/desktopmodules/Specifications/SpecificationDetails.aspx?specificationId=3385" TargetMode="External" Id="R2bbd5dee2efa474d" /><Relationship Type="http://schemas.openxmlformats.org/officeDocument/2006/relationships/hyperlink" Target="http://portal.3gpp.org/desktopmodules/Release/ReleaseDetails.aspx?releaseId=191" TargetMode="External" Id="R634d6c5dde0f43d3" /><Relationship Type="http://schemas.openxmlformats.org/officeDocument/2006/relationships/hyperlink" Target="https://portal.3gpp.org/ngppapp/CreateTdoc.aspx?mode=view&amp;contributionUid=RP-200578" TargetMode="External" Id="R8659951991ff4c7e" /><Relationship Type="http://schemas.openxmlformats.org/officeDocument/2006/relationships/hyperlink" Target="https://portal.3gpp.org/ngppapp/CreateTdoc.aspx?mode=view&amp;contributionUid=R5-201851" TargetMode="External" Id="R8a6afc2289c542eb" /><Relationship Type="http://schemas.openxmlformats.org/officeDocument/2006/relationships/hyperlink" Target="http://portal.3gpp.org/desktopmodules/Specifications/SpecificationDetails.aspx?specificationId=3385" TargetMode="External" Id="Rbbbf654567ce4197" /><Relationship Type="http://schemas.openxmlformats.org/officeDocument/2006/relationships/hyperlink" Target="http://portal.3gpp.org/desktopmodules/Release/ReleaseDetails.aspx?releaseId=191" TargetMode="External" Id="R5fa21a3dbebe4e18" /><Relationship Type="http://schemas.openxmlformats.org/officeDocument/2006/relationships/hyperlink" Target="https://portal.3gpp.org/ngppapp/CreateTdoc.aspx?mode=view&amp;contributionUid=RP-200578" TargetMode="External" Id="Rb47be3efcc7c49d4" /><Relationship Type="http://schemas.openxmlformats.org/officeDocument/2006/relationships/hyperlink" Target="https://portal.3gpp.org/ngppapp/CreateTdoc.aspx?mode=view&amp;contributionUid=R5-202045" TargetMode="External" Id="R04226fdc5b9c4cdf" /><Relationship Type="http://schemas.openxmlformats.org/officeDocument/2006/relationships/hyperlink" Target="http://portal.3gpp.org/desktopmodules/Specifications/SpecificationDetails.aspx?specificationId=3385" TargetMode="External" Id="Rc4ded7c283af4463" /><Relationship Type="http://schemas.openxmlformats.org/officeDocument/2006/relationships/hyperlink" Target="http://portal.3gpp.org/desktopmodules/Release/ReleaseDetails.aspx?releaseId=191" TargetMode="External" Id="R86f83ca031424df8" /><Relationship Type="http://schemas.openxmlformats.org/officeDocument/2006/relationships/hyperlink" Target="https://portal.3gpp.org/ngppapp/CreateTdoc.aspx?mode=view&amp;contributionUid=RP-200578" TargetMode="External" Id="Rff308ffa8f0f42c9" /><Relationship Type="http://schemas.openxmlformats.org/officeDocument/2006/relationships/hyperlink" Target="https://portal.3gpp.org/ngppapp/CreateTdoc.aspx?mode=view&amp;contributionUid=R5-202046" TargetMode="External" Id="Rcb26d87b8b9e4bc5" /><Relationship Type="http://schemas.openxmlformats.org/officeDocument/2006/relationships/hyperlink" Target="http://portal.3gpp.org/desktopmodules/Specifications/SpecificationDetails.aspx?specificationId=3385" TargetMode="External" Id="R78444af59e734855" /><Relationship Type="http://schemas.openxmlformats.org/officeDocument/2006/relationships/hyperlink" Target="http://portal.3gpp.org/desktopmodules/Release/ReleaseDetails.aspx?releaseId=191" TargetMode="External" Id="R336f9986a2ce4db0" /><Relationship Type="http://schemas.openxmlformats.org/officeDocument/2006/relationships/hyperlink" Target="https://portal.3gpp.org/ngppapp/CreateTdoc.aspx?mode=view&amp;contributionUid=RP-200578" TargetMode="External" Id="Rae0601a5d85d4c09" /><Relationship Type="http://schemas.openxmlformats.org/officeDocument/2006/relationships/hyperlink" Target="https://portal.3gpp.org/ngppapp/CreateTdoc.aspx?mode=view&amp;contributionUid=R5-202109" TargetMode="External" Id="R2c26d06d89cc4eab" /><Relationship Type="http://schemas.openxmlformats.org/officeDocument/2006/relationships/hyperlink" Target="http://portal.3gpp.org/desktopmodules/Specifications/SpecificationDetails.aspx?specificationId=3381" TargetMode="External" Id="Ra3053212ee024040" /><Relationship Type="http://schemas.openxmlformats.org/officeDocument/2006/relationships/hyperlink" Target="http://portal.3gpp.org/desktopmodules/Release/ReleaseDetails.aspx?releaseId=191" TargetMode="External" Id="Rb180892a5302420d" /><Relationship Type="http://schemas.openxmlformats.org/officeDocument/2006/relationships/hyperlink" Target="https://portal.3gpp.org/ngppapp/CreateTdoc.aspx?mode=view&amp;contributionUid=RP-200578" TargetMode="External" Id="R04bb71d7fbff4d7a" /><Relationship Type="http://schemas.openxmlformats.org/officeDocument/2006/relationships/hyperlink" Target="https://portal.3gpp.org/ngppapp/CreateTdoc.aspx?mode=view&amp;contributionUid=R5-202120" TargetMode="External" Id="R971180984cb74b00" /><Relationship Type="http://schemas.openxmlformats.org/officeDocument/2006/relationships/hyperlink" Target="http://portal.3gpp.org/desktopmodules/Specifications/SpecificationDetails.aspx?specificationId=3385" TargetMode="External" Id="R76c400ffeba84b25" /><Relationship Type="http://schemas.openxmlformats.org/officeDocument/2006/relationships/hyperlink" Target="http://portal.3gpp.org/desktopmodules/Release/ReleaseDetails.aspx?releaseId=191" TargetMode="External" Id="Rcbc7b14c7a0c44f0" /><Relationship Type="http://schemas.openxmlformats.org/officeDocument/2006/relationships/hyperlink" Target="https://portal.3gpp.org/ngppapp/CreateTdoc.aspx?mode=view&amp;contributionUid=RP-200578" TargetMode="External" Id="R597694ed165b4d96" /><Relationship Type="http://schemas.openxmlformats.org/officeDocument/2006/relationships/hyperlink" Target="https://portal.3gpp.org/ngppapp/CreateTdoc.aspx?mode=view&amp;contributionUid=R5-202122" TargetMode="External" Id="Rcbb45b14475a4b57" /><Relationship Type="http://schemas.openxmlformats.org/officeDocument/2006/relationships/hyperlink" Target="http://portal.3gpp.org/desktopmodules/Specifications/SpecificationDetails.aspx?specificationId=3385" TargetMode="External" Id="R25b4ee72a1524082" /><Relationship Type="http://schemas.openxmlformats.org/officeDocument/2006/relationships/hyperlink" Target="http://portal.3gpp.org/desktopmodules/Release/ReleaseDetails.aspx?releaseId=191" TargetMode="External" Id="Re7e847d238ac4199" /><Relationship Type="http://schemas.openxmlformats.org/officeDocument/2006/relationships/hyperlink" Target="https://portal.3gpp.org/ngppapp/CreateTdoc.aspx?mode=view&amp;contributionUid=RP-200578" TargetMode="External" Id="Rb7a6e1e665894ebc" /><Relationship Type="http://schemas.openxmlformats.org/officeDocument/2006/relationships/hyperlink" Target="https://portal.3gpp.org/ngppapp/CreateTdoc.aspx?mode=view&amp;contributionUid=R5-202135" TargetMode="External" Id="R68080bc582704bde" /><Relationship Type="http://schemas.openxmlformats.org/officeDocument/2006/relationships/hyperlink" Target="http://portal.3gpp.org/desktopmodules/Specifications/SpecificationDetails.aspx?specificationId=3385" TargetMode="External" Id="R0a59bfb6923c4953" /><Relationship Type="http://schemas.openxmlformats.org/officeDocument/2006/relationships/hyperlink" Target="http://portal.3gpp.org/desktopmodules/Release/ReleaseDetails.aspx?releaseId=191" TargetMode="External" Id="R3dbecb3f421d4ec6" /><Relationship Type="http://schemas.openxmlformats.org/officeDocument/2006/relationships/hyperlink" Target="https://portal.3gpp.org/ngppapp/CreateTdoc.aspx?mode=view&amp;contributionUid=RP-200578" TargetMode="External" Id="R50c96969c0684ad4" /><Relationship Type="http://schemas.openxmlformats.org/officeDocument/2006/relationships/hyperlink" Target="https://portal.3gpp.org/ngppapp/CreateTdoc.aspx?mode=view&amp;contributionUid=R5-202137" TargetMode="External" Id="R68c84da21fc14396" /><Relationship Type="http://schemas.openxmlformats.org/officeDocument/2006/relationships/hyperlink" Target="http://portal.3gpp.org/desktopmodules/Specifications/SpecificationDetails.aspx?specificationId=3385" TargetMode="External" Id="R28e96c1d4757440f" /><Relationship Type="http://schemas.openxmlformats.org/officeDocument/2006/relationships/hyperlink" Target="http://portal.3gpp.org/desktopmodules/Release/ReleaseDetails.aspx?releaseId=191" TargetMode="External" Id="Rc53cbf875c4a410f" /><Relationship Type="http://schemas.openxmlformats.org/officeDocument/2006/relationships/hyperlink" Target="https://portal.3gpp.org/ngppapp/CreateTdoc.aspx?mode=view&amp;contributionUid=RP-200578" TargetMode="External" Id="Rd4338e97ee194f83" /><Relationship Type="http://schemas.openxmlformats.org/officeDocument/2006/relationships/hyperlink" Target="https://portal.3gpp.org/ngppapp/CreateTdoc.aspx?mode=view&amp;contributionUid=R5-202217" TargetMode="External" Id="R15004476038f4c14" /><Relationship Type="http://schemas.openxmlformats.org/officeDocument/2006/relationships/hyperlink" Target="http://portal.3gpp.org/desktopmodules/Specifications/SpecificationDetails.aspx?specificationId=3381" TargetMode="External" Id="R104380024f06425c" /><Relationship Type="http://schemas.openxmlformats.org/officeDocument/2006/relationships/hyperlink" Target="http://portal.3gpp.org/desktopmodules/Release/ReleaseDetails.aspx?releaseId=191" TargetMode="External" Id="Rc8dd1b4cae5d4eeb" /><Relationship Type="http://schemas.openxmlformats.org/officeDocument/2006/relationships/hyperlink" Target="https://portal.3gpp.org/ngppapp/CreateTdoc.aspx?mode=view&amp;contributionUid=RP-200578" TargetMode="External" Id="R4790a33036804be7" /><Relationship Type="http://schemas.openxmlformats.org/officeDocument/2006/relationships/hyperlink" Target="https://portal.3gpp.org/ngppapp/CreateTdoc.aspx?mode=view&amp;contributionUid=R5-202422" TargetMode="External" Id="R22de40d56b0f4e0d" /><Relationship Type="http://schemas.openxmlformats.org/officeDocument/2006/relationships/hyperlink" Target="http://portal.3gpp.org/desktopmodules/Specifications/SpecificationDetails.aspx?specificationId=3381" TargetMode="External" Id="R9dad17944a924f6b" /><Relationship Type="http://schemas.openxmlformats.org/officeDocument/2006/relationships/hyperlink" Target="http://portal.3gpp.org/desktopmodules/Release/ReleaseDetails.aspx?releaseId=191" TargetMode="External" Id="R3f88861b54314652" /><Relationship Type="http://schemas.openxmlformats.org/officeDocument/2006/relationships/hyperlink" Target="https://portal.3gpp.org/ngppapp/CreateTdoc.aspx?mode=view&amp;contributionUid=RP-200578" TargetMode="External" Id="R25facc40fd8c489a" /><Relationship Type="http://schemas.openxmlformats.org/officeDocument/2006/relationships/hyperlink" Target="https://portal.3gpp.org/ngppapp/CreateTdoc.aspx?mode=view&amp;contributionUid=R5-202447" TargetMode="External" Id="R9b0fc540bca34c5a" /><Relationship Type="http://schemas.openxmlformats.org/officeDocument/2006/relationships/hyperlink" Target="http://portal.3gpp.org/desktopmodules/Specifications/SpecificationDetails.aspx?specificationId=3385" TargetMode="External" Id="R86dad9df9a0c45e1" /><Relationship Type="http://schemas.openxmlformats.org/officeDocument/2006/relationships/hyperlink" Target="http://portal.3gpp.org/desktopmodules/Release/ReleaseDetails.aspx?releaseId=191" TargetMode="External" Id="Rb6006a8b456043b5" /><Relationship Type="http://schemas.openxmlformats.org/officeDocument/2006/relationships/hyperlink" Target="https://portal.3gpp.org/ngppapp/CreateTdoc.aspx?mode=view&amp;contributionUid=RP-200578" TargetMode="External" Id="R4fad26c11b034b07" /><Relationship Type="http://schemas.openxmlformats.org/officeDocument/2006/relationships/hyperlink" Target="https://portal.3gpp.org/ngppapp/CreateTdoc.aspx?mode=view&amp;contributionUid=R5-202450" TargetMode="External" Id="R3f8fbff6e77b4164" /><Relationship Type="http://schemas.openxmlformats.org/officeDocument/2006/relationships/hyperlink" Target="http://portal.3gpp.org/desktopmodules/Specifications/SpecificationDetails.aspx?specificationId=3385" TargetMode="External" Id="R280c9c36f46c4a44" /><Relationship Type="http://schemas.openxmlformats.org/officeDocument/2006/relationships/hyperlink" Target="http://portal.3gpp.org/desktopmodules/Release/ReleaseDetails.aspx?releaseId=191" TargetMode="External" Id="R95232edea1f64714" /><Relationship Type="http://schemas.openxmlformats.org/officeDocument/2006/relationships/hyperlink" Target="https://portal.3gpp.org/ngppapp/CreateTdoc.aspx?mode=view&amp;contributionUid=RP-200578" TargetMode="External" Id="Rc1d61e36b3744c7e" /><Relationship Type="http://schemas.openxmlformats.org/officeDocument/2006/relationships/hyperlink" Target="https://portal.3gpp.org/ngppapp/CreateTdoc.aspx?mode=view&amp;contributionUid=R5-202503" TargetMode="External" Id="R765a3a3206d646a4" /><Relationship Type="http://schemas.openxmlformats.org/officeDocument/2006/relationships/hyperlink" Target="http://portal.3gpp.org/desktopmodules/Specifications/SpecificationDetails.aspx?specificationId=3381" TargetMode="External" Id="Rbdc40c7206e141ef" /><Relationship Type="http://schemas.openxmlformats.org/officeDocument/2006/relationships/hyperlink" Target="http://portal.3gpp.org/desktopmodules/Release/ReleaseDetails.aspx?releaseId=191" TargetMode="External" Id="Rdf3280d464104b1a" /><Relationship Type="http://schemas.openxmlformats.org/officeDocument/2006/relationships/hyperlink" Target="https://portal.3gpp.org/ngppapp/CreateTdoc.aspx?mode=view&amp;contributionUid=RP-200578" TargetMode="External" Id="R6d2a46f2ef6640f7" /><Relationship Type="http://schemas.openxmlformats.org/officeDocument/2006/relationships/hyperlink" Target="https://portal.3gpp.org/ngppapp/CreateTdoc.aspx?mode=view&amp;contributionUid=R5-202504" TargetMode="External" Id="R9182f18f952749fc" /><Relationship Type="http://schemas.openxmlformats.org/officeDocument/2006/relationships/hyperlink" Target="http://portal.3gpp.org/desktopmodules/Specifications/SpecificationDetails.aspx?specificationId=3385" TargetMode="External" Id="R507bede9e2424d49" /><Relationship Type="http://schemas.openxmlformats.org/officeDocument/2006/relationships/hyperlink" Target="http://portal.3gpp.org/desktopmodules/Release/ReleaseDetails.aspx?releaseId=191" TargetMode="External" Id="R85f2d012bfdd4f7d" /><Relationship Type="http://schemas.openxmlformats.org/officeDocument/2006/relationships/hyperlink" Target="https://portal.3gpp.org/ngppapp/CreateTdoc.aspx?mode=view&amp;contributionUid=RP-200578" TargetMode="External" Id="Rd263c4d31b8f4a82" /><Relationship Type="http://schemas.openxmlformats.org/officeDocument/2006/relationships/hyperlink" Target="https://portal.3gpp.org/ngppapp/CreateTdoc.aspx?mode=view&amp;contributionUid=R5-202710" TargetMode="External" Id="R3e0b1134044b4942" /><Relationship Type="http://schemas.openxmlformats.org/officeDocument/2006/relationships/hyperlink" Target="http://portal.3gpp.org/desktopmodules/Specifications/SpecificationDetails.aspx?specificationId=3381" TargetMode="External" Id="R16c67a92dfc446e7" /><Relationship Type="http://schemas.openxmlformats.org/officeDocument/2006/relationships/hyperlink" Target="http://portal.3gpp.org/desktopmodules/Release/ReleaseDetails.aspx?releaseId=191" TargetMode="External" Id="R2f34fb34706b4c64" /><Relationship Type="http://schemas.openxmlformats.org/officeDocument/2006/relationships/hyperlink" Target="https://portal.3gpp.org/ngppapp/CreateTdoc.aspx?mode=view&amp;contributionUid=RP-200578" TargetMode="External" Id="R3c67ab5c6da647df" /><Relationship Type="http://schemas.openxmlformats.org/officeDocument/2006/relationships/hyperlink" Target="https://portal.3gpp.org/ngppapp/CreateTdoc.aspx?mode=view&amp;contributionUid=R5-202711" TargetMode="External" Id="Rc4b41ca7f65b4e0b" /><Relationship Type="http://schemas.openxmlformats.org/officeDocument/2006/relationships/hyperlink" Target="http://portal.3gpp.org/desktopmodules/Specifications/SpecificationDetails.aspx?specificationId=3381" TargetMode="External" Id="Rc5e47fd4b2a94c43" /><Relationship Type="http://schemas.openxmlformats.org/officeDocument/2006/relationships/hyperlink" Target="http://portal.3gpp.org/desktopmodules/Release/ReleaseDetails.aspx?releaseId=191" TargetMode="External" Id="R291e041fbfe44b09" /><Relationship Type="http://schemas.openxmlformats.org/officeDocument/2006/relationships/hyperlink" Target="https://portal.3gpp.org/ngppapp/CreateTdoc.aspx?mode=view&amp;contributionUid=RP-200578" TargetMode="External" Id="R8be496087e4f4bbc" /><Relationship Type="http://schemas.openxmlformats.org/officeDocument/2006/relationships/hyperlink" Target="https://portal.3gpp.org/ngppapp/CreateTdoc.aspx?mode=view&amp;contributionUid=R5-202712" TargetMode="External" Id="R5ab45f0451974723" /><Relationship Type="http://schemas.openxmlformats.org/officeDocument/2006/relationships/hyperlink" Target="http://portal.3gpp.org/desktopmodules/Specifications/SpecificationDetails.aspx?specificationId=3381" TargetMode="External" Id="Rbe23edd0a03c466d" /><Relationship Type="http://schemas.openxmlformats.org/officeDocument/2006/relationships/hyperlink" Target="http://portal.3gpp.org/desktopmodules/Release/ReleaseDetails.aspx?releaseId=191" TargetMode="External" Id="R4547db341e074318" /><Relationship Type="http://schemas.openxmlformats.org/officeDocument/2006/relationships/hyperlink" Target="https://portal.3gpp.org/ngppapp/CreateTdoc.aspx?mode=view&amp;contributionUid=RP-200578" TargetMode="External" Id="Re172d5795d114fe2" /><Relationship Type="http://schemas.openxmlformats.org/officeDocument/2006/relationships/hyperlink" Target="https://portal.3gpp.org/ngppapp/CreateTdoc.aspx?mode=view&amp;contributionUid=R5-202713" TargetMode="External" Id="Reef6693f2daa4bc2" /><Relationship Type="http://schemas.openxmlformats.org/officeDocument/2006/relationships/hyperlink" Target="http://portal.3gpp.org/desktopmodules/Specifications/SpecificationDetails.aspx?specificationId=3381" TargetMode="External" Id="Rf48408588f2f42a8" /><Relationship Type="http://schemas.openxmlformats.org/officeDocument/2006/relationships/hyperlink" Target="http://portal.3gpp.org/desktopmodules/Release/ReleaseDetails.aspx?releaseId=191" TargetMode="External" Id="Re22f308a848d4f6b" /><Relationship Type="http://schemas.openxmlformats.org/officeDocument/2006/relationships/hyperlink" Target="https://portal.3gpp.org/ngppapp/CreateTdoc.aspx?mode=view&amp;contributionUid=RP-200578" TargetMode="External" Id="R1f067396431c4638" /><Relationship Type="http://schemas.openxmlformats.org/officeDocument/2006/relationships/hyperlink" Target="https://portal.3gpp.org/ngppapp/CreateTdoc.aspx?mode=view&amp;contributionUid=R5-202714" TargetMode="External" Id="R71ba7c875a5847aa" /><Relationship Type="http://schemas.openxmlformats.org/officeDocument/2006/relationships/hyperlink" Target="http://portal.3gpp.org/desktopmodules/Specifications/SpecificationDetails.aspx?specificationId=3381" TargetMode="External" Id="R3d926723d4084715" /><Relationship Type="http://schemas.openxmlformats.org/officeDocument/2006/relationships/hyperlink" Target="http://portal.3gpp.org/desktopmodules/Release/ReleaseDetails.aspx?releaseId=191" TargetMode="External" Id="R72fe1a2ee43e40eb" /><Relationship Type="http://schemas.openxmlformats.org/officeDocument/2006/relationships/hyperlink" Target="https://portal.3gpp.org/ngppapp/CreateTdoc.aspx?mode=view&amp;contributionUid=RP-200578" TargetMode="External" Id="R96c9a9d2fd474644" /><Relationship Type="http://schemas.openxmlformats.org/officeDocument/2006/relationships/hyperlink" Target="https://portal.3gpp.org/ngppapp/CreateTdoc.aspx?mode=view&amp;contributionUid=R5-202715" TargetMode="External" Id="R7be1882f912f4d47" /><Relationship Type="http://schemas.openxmlformats.org/officeDocument/2006/relationships/hyperlink" Target="http://portal.3gpp.org/desktopmodules/Specifications/SpecificationDetails.aspx?specificationId=3381" TargetMode="External" Id="R10222f1755f44bf0" /><Relationship Type="http://schemas.openxmlformats.org/officeDocument/2006/relationships/hyperlink" Target="http://portal.3gpp.org/desktopmodules/Release/ReleaseDetails.aspx?releaseId=191" TargetMode="External" Id="Rf4c436e3cd3e4c3f" /><Relationship Type="http://schemas.openxmlformats.org/officeDocument/2006/relationships/hyperlink" Target="https://portal.3gpp.org/ngppapp/CreateTdoc.aspx?mode=view&amp;contributionUid=RP-200578" TargetMode="External" Id="R2823c02a834e4432" /><Relationship Type="http://schemas.openxmlformats.org/officeDocument/2006/relationships/hyperlink" Target="https://portal.3gpp.org/ngppapp/CreateTdoc.aspx?mode=view&amp;contributionUid=R5-202716" TargetMode="External" Id="Rb89de64e6d4c47fb" /><Relationship Type="http://schemas.openxmlformats.org/officeDocument/2006/relationships/hyperlink" Target="http://portal.3gpp.org/desktopmodules/Specifications/SpecificationDetails.aspx?specificationId=3381" TargetMode="External" Id="Ref94a4342a354bad" /><Relationship Type="http://schemas.openxmlformats.org/officeDocument/2006/relationships/hyperlink" Target="http://portal.3gpp.org/desktopmodules/Release/ReleaseDetails.aspx?releaseId=191" TargetMode="External" Id="Rbb690959b9574613" /><Relationship Type="http://schemas.openxmlformats.org/officeDocument/2006/relationships/hyperlink" Target="https://portal.3gpp.org/ngppapp/CreateTdoc.aspx?mode=view&amp;contributionUid=RP-200578" TargetMode="External" Id="Rf4d56a15a9b14cbc" /><Relationship Type="http://schemas.openxmlformats.org/officeDocument/2006/relationships/hyperlink" Target="https://portal.3gpp.org/ngppapp/CreateTdoc.aspx?mode=view&amp;contributionUid=R5-202717" TargetMode="External" Id="Raa7343bba2554599" /><Relationship Type="http://schemas.openxmlformats.org/officeDocument/2006/relationships/hyperlink" Target="http://portal.3gpp.org/desktopmodules/Specifications/SpecificationDetails.aspx?specificationId=3381" TargetMode="External" Id="Re55fcfa31ff04d2f" /><Relationship Type="http://schemas.openxmlformats.org/officeDocument/2006/relationships/hyperlink" Target="http://portal.3gpp.org/desktopmodules/Release/ReleaseDetails.aspx?releaseId=191" TargetMode="External" Id="R4ffbe087e74445c7" /><Relationship Type="http://schemas.openxmlformats.org/officeDocument/2006/relationships/hyperlink" Target="https://portal.3gpp.org/ngppapp/CreateTdoc.aspx?mode=view&amp;contributionUid=RP-200578" TargetMode="External" Id="R9da557787eb5438f" /><Relationship Type="http://schemas.openxmlformats.org/officeDocument/2006/relationships/hyperlink" Target="https://portal.3gpp.org/ngppapp/CreateTdoc.aspx?mode=view&amp;contributionUid=R5-202718" TargetMode="External" Id="R39acfd5e90b046ee" /><Relationship Type="http://schemas.openxmlformats.org/officeDocument/2006/relationships/hyperlink" Target="http://portal.3gpp.org/desktopmodules/Specifications/SpecificationDetails.aspx?specificationId=3381" TargetMode="External" Id="R878bec4b7aa64ae9" /><Relationship Type="http://schemas.openxmlformats.org/officeDocument/2006/relationships/hyperlink" Target="http://portal.3gpp.org/desktopmodules/Release/ReleaseDetails.aspx?releaseId=191" TargetMode="External" Id="R4d8de1a504f44428" /><Relationship Type="http://schemas.openxmlformats.org/officeDocument/2006/relationships/hyperlink" Target="https://portal.3gpp.org/ngppapp/CreateTdoc.aspx?mode=view&amp;contributionUid=RP-200578" TargetMode="External" Id="Raed916f4d0f9479e" /><Relationship Type="http://schemas.openxmlformats.org/officeDocument/2006/relationships/hyperlink" Target="https://portal.3gpp.org/ngppapp/CreateTdoc.aspx?mode=view&amp;contributionUid=R5-202719" TargetMode="External" Id="Rc92b8a43b7a74072" /><Relationship Type="http://schemas.openxmlformats.org/officeDocument/2006/relationships/hyperlink" Target="http://portal.3gpp.org/desktopmodules/Specifications/SpecificationDetails.aspx?specificationId=3381" TargetMode="External" Id="Rfa3cbe751a3b4126" /><Relationship Type="http://schemas.openxmlformats.org/officeDocument/2006/relationships/hyperlink" Target="http://portal.3gpp.org/desktopmodules/Release/ReleaseDetails.aspx?releaseId=191" TargetMode="External" Id="Rf02e13dce0cc440a" /><Relationship Type="http://schemas.openxmlformats.org/officeDocument/2006/relationships/hyperlink" Target="https://portal.3gpp.org/ngppapp/CreateTdoc.aspx?mode=view&amp;contributionUid=RP-200578" TargetMode="External" Id="R10047695daab4c84" /><Relationship Type="http://schemas.openxmlformats.org/officeDocument/2006/relationships/hyperlink" Target="https://portal.3gpp.org/ngppapp/CreateTdoc.aspx?mode=view&amp;contributionUid=R5-202720" TargetMode="External" Id="Ra6f57d85f0274839" /><Relationship Type="http://schemas.openxmlformats.org/officeDocument/2006/relationships/hyperlink" Target="http://portal.3gpp.org/desktopmodules/Specifications/SpecificationDetails.aspx?specificationId=3385" TargetMode="External" Id="Re82bc536176a49a9" /><Relationship Type="http://schemas.openxmlformats.org/officeDocument/2006/relationships/hyperlink" Target="http://portal.3gpp.org/desktopmodules/Release/ReleaseDetails.aspx?releaseId=191" TargetMode="External" Id="Re232bec9eb804d73" /><Relationship Type="http://schemas.openxmlformats.org/officeDocument/2006/relationships/hyperlink" Target="https://portal.3gpp.org/ngppapp/CreateTdoc.aspx?mode=view&amp;contributionUid=RP-200578" TargetMode="External" Id="R423661003fdf4b71" /><Relationship Type="http://schemas.openxmlformats.org/officeDocument/2006/relationships/hyperlink" Target="https://portal.3gpp.org/ngppapp/CreateTdoc.aspx?mode=view&amp;contributionUid=R5-202722" TargetMode="External" Id="R2a1dc39502934540" /><Relationship Type="http://schemas.openxmlformats.org/officeDocument/2006/relationships/hyperlink" Target="http://portal.3gpp.org/desktopmodules/Specifications/SpecificationDetails.aspx?specificationId=3385" TargetMode="External" Id="Rce6bf155f7764373" /><Relationship Type="http://schemas.openxmlformats.org/officeDocument/2006/relationships/hyperlink" Target="http://portal.3gpp.org/desktopmodules/Release/ReleaseDetails.aspx?releaseId=191" TargetMode="External" Id="R5fc55f1e650143bb" /><Relationship Type="http://schemas.openxmlformats.org/officeDocument/2006/relationships/hyperlink" Target="https://portal.3gpp.org/ngppapp/CreateTdoc.aspx?mode=view&amp;contributionUid=RP-200578" TargetMode="External" Id="Rb80c6ccbc7bc4038" /><Relationship Type="http://schemas.openxmlformats.org/officeDocument/2006/relationships/hyperlink" Target="https://portal.3gpp.org/ngppapp/CreateTdoc.aspx?mode=view&amp;contributionUid=R5-202723" TargetMode="External" Id="R8878257cc73d43c3" /><Relationship Type="http://schemas.openxmlformats.org/officeDocument/2006/relationships/hyperlink" Target="http://portal.3gpp.org/desktopmodules/Specifications/SpecificationDetails.aspx?specificationId=3385" TargetMode="External" Id="Rfbbea7855ee748c1" /><Relationship Type="http://schemas.openxmlformats.org/officeDocument/2006/relationships/hyperlink" Target="http://portal.3gpp.org/desktopmodules/Release/ReleaseDetails.aspx?releaseId=191" TargetMode="External" Id="Rf14a96bfa8ab47a5" /><Relationship Type="http://schemas.openxmlformats.org/officeDocument/2006/relationships/hyperlink" Target="https://portal.3gpp.org/ngppapp/CreateTdoc.aspx?mode=view&amp;contributionUid=RP-200578" TargetMode="External" Id="R5458ad6f5c8645a1" /><Relationship Type="http://schemas.openxmlformats.org/officeDocument/2006/relationships/hyperlink" Target="https://portal.3gpp.org/ngppapp/CreateTdoc.aspx?mode=view&amp;contributionUid=R5-202724" TargetMode="External" Id="Rbf07f52b9c5c4cdf" /><Relationship Type="http://schemas.openxmlformats.org/officeDocument/2006/relationships/hyperlink" Target="http://portal.3gpp.org/desktopmodules/Specifications/SpecificationDetails.aspx?specificationId=3385" TargetMode="External" Id="R66dc02a99bec477d" /><Relationship Type="http://schemas.openxmlformats.org/officeDocument/2006/relationships/hyperlink" Target="http://portal.3gpp.org/desktopmodules/Release/ReleaseDetails.aspx?releaseId=191" TargetMode="External" Id="R20cdbad4ced94711" /><Relationship Type="http://schemas.openxmlformats.org/officeDocument/2006/relationships/hyperlink" Target="https://portal.3gpp.org/ngppapp/CreateTdoc.aspx?mode=view&amp;contributionUid=RP-200578" TargetMode="External" Id="Rb2528b7249b24220" /><Relationship Type="http://schemas.openxmlformats.org/officeDocument/2006/relationships/hyperlink" Target="https://portal.3gpp.org/ngppapp/CreateTdoc.aspx?mode=view&amp;contributionUid=R5-202765" TargetMode="External" Id="Rb0f09f41d04b4097" /><Relationship Type="http://schemas.openxmlformats.org/officeDocument/2006/relationships/hyperlink" Target="http://portal.3gpp.org/desktopmodules/Specifications/SpecificationDetails.aspx?specificationId=3381" TargetMode="External" Id="R7514661a45204cc8" /><Relationship Type="http://schemas.openxmlformats.org/officeDocument/2006/relationships/hyperlink" Target="http://portal.3gpp.org/desktopmodules/Release/ReleaseDetails.aspx?releaseId=191" TargetMode="External" Id="Rbf54054fffa943da" /><Relationship Type="http://schemas.openxmlformats.org/officeDocument/2006/relationships/hyperlink" Target="https://portal.3gpp.org/ngppapp/CreateTdoc.aspx?mode=view&amp;contributionUid=RP-200578" TargetMode="External" Id="R22015c71c4154783" /><Relationship Type="http://schemas.openxmlformats.org/officeDocument/2006/relationships/hyperlink" Target="https://portal.3gpp.org/ngppapp/CreateTdoc.aspx?mode=view&amp;contributionUid=R5-202807" TargetMode="External" Id="R69092bf5b40c4e99" /><Relationship Type="http://schemas.openxmlformats.org/officeDocument/2006/relationships/hyperlink" Target="http://portal.3gpp.org/desktopmodules/Specifications/SpecificationDetails.aspx?specificationId=3381" TargetMode="External" Id="Rb32c7fd649034849" /><Relationship Type="http://schemas.openxmlformats.org/officeDocument/2006/relationships/hyperlink" Target="http://portal.3gpp.org/desktopmodules/Release/ReleaseDetails.aspx?releaseId=191" TargetMode="External" Id="R86687524270b4bd8" /><Relationship Type="http://schemas.openxmlformats.org/officeDocument/2006/relationships/hyperlink" Target="https://portal.3gpp.org/ngppapp/CreateTdoc.aspx?mode=view&amp;contributionUid=RP-200578" TargetMode="External" Id="R67a5f365ccc140e4" /><Relationship Type="http://schemas.openxmlformats.org/officeDocument/2006/relationships/hyperlink" Target="https://portal.3gpp.org/ngppapp/CreateTdoc.aspx?mode=view&amp;contributionUid=R5-202808" TargetMode="External" Id="R57ff9f87f8894ed0" /><Relationship Type="http://schemas.openxmlformats.org/officeDocument/2006/relationships/hyperlink" Target="http://portal.3gpp.org/desktopmodules/Specifications/SpecificationDetails.aspx?specificationId=3385" TargetMode="External" Id="Raa822376815141e8" /><Relationship Type="http://schemas.openxmlformats.org/officeDocument/2006/relationships/hyperlink" Target="http://portal.3gpp.org/desktopmodules/Release/ReleaseDetails.aspx?releaseId=191" TargetMode="External" Id="R6ed493f74379484e" /><Relationship Type="http://schemas.openxmlformats.org/officeDocument/2006/relationships/hyperlink" Target="https://portal.3gpp.org/ngppapp/CreateTdoc.aspx?mode=view&amp;contributionUid=RP-200578" TargetMode="External" Id="Raebc9d26acda467c" /><Relationship Type="http://schemas.openxmlformats.org/officeDocument/2006/relationships/hyperlink" Target="https://portal.3gpp.org/ngppapp/CreateTdoc.aspx?mode=view&amp;contributionUid=R5-202821" TargetMode="External" Id="R8e5a3d6f34574f82" /><Relationship Type="http://schemas.openxmlformats.org/officeDocument/2006/relationships/hyperlink" Target="http://portal.3gpp.org/desktopmodules/Specifications/SpecificationDetails.aspx?specificationId=3381" TargetMode="External" Id="R2747108614864e1d" /><Relationship Type="http://schemas.openxmlformats.org/officeDocument/2006/relationships/hyperlink" Target="http://portal.3gpp.org/desktopmodules/Release/ReleaseDetails.aspx?releaseId=191" TargetMode="External" Id="R2403d6f442844a01" /><Relationship Type="http://schemas.openxmlformats.org/officeDocument/2006/relationships/hyperlink" Target="https://portal.3gpp.org/ngppapp/CreateTdoc.aspx?mode=view&amp;contributionUid=RP-200578" TargetMode="External" Id="R1d5b1720b697487c" /><Relationship Type="http://schemas.openxmlformats.org/officeDocument/2006/relationships/hyperlink" Target="https://portal.3gpp.org/ngppapp/CreateTdoc.aspx?mode=view&amp;contributionUid=R5-202822" TargetMode="External" Id="Rcb842f6be62b46e6" /><Relationship Type="http://schemas.openxmlformats.org/officeDocument/2006/relationships/hyperlink" Target="http://portal.3gpp.org/desktopmodules/Specifications/SpecificationDetails.aspx?specificationId=3381" TargetMode="External" Id="Rac04807d4a4b4356" /><Relationship Type="http://schemas.openxmlformats.org/officeDocument/2006/relationships/hyperlink" Target="http://portal.3gpp.org/desktopmodules/Release/ReleaseDetails.aspx?releaseId=191" TargetMode="External" Id="R77b6793c88f24771" /><Relationship Type="http://schemas.openxmlformats.org/officeDocument/2006/relationships/hyperlink" Target="https://portal.3gpp.org/ngppapp/CreateTdoc.aspx?mode=view&amp;contributionUid=RP-200578" TargetMode="External" Id="Rd0a287b20c7e437a" /><Relationship Type="http://schemas.openxmlformats.org/officeDocument/2006/relationships/hyperlink" Target="https://portal.3gpp.org/ngppapp/CreateTdoc.aspx?mode=view&amp;contributionUid=R5-202823" TargetMode="External" Id="Rf10a8befbe1f4b88" /><Relationship Type="http://schemas.openxmlformats.org/officeDocument/2006/relationships/hyperlink" Target="http://portal.3gpp.org/desktopmodules/Specifications/SpecificationDetails.aspx?specificationId=3381" TargetMode="External" Id="Rea5400d4ac464132" /><Relationship Type="http://schemas.openxmlformats.org/officeDocument/2006/relationships/hyperlink" Target="http://portal.3gpp.org/desktopmodules/Release/ReleaseDetails.aspx?releaseId=191" TargetMode="External" Id="R0e261b5932774e8e" /><Relationship Type="http://schemas.openxmlformats.org/officeDocument/2006/relationships/hyperlink" Target="https://portal.3gpp.org/ngppapp/CreateTdoc.aspx?mode=view&amp;contributionUid=RP-200578" TargetMode="External" Id="R8f3411b4a8af432d" /><Relationship Type="http://schemas.openxmlformats.org/officeDocument/2006/relationships/hyperlink" Target="https://portal.3gpp.org/ngppapp/CreateTdoc.aspx?mode=view&amp;contributionUid=R5-202824" TargetMode="External" Id="R788a07124e414fed" /><Relationship Type="http://schemas.openxmlformats.org/officeDocument/2006/relationships/hyperlink" Target="http://portal.3gpp.org/desktopmodules/Specifications/SpecificationDetails.aspx?specificationId=3385" TargetMode="External" Id="Re73b850482c0452a" /><Relationship Type="http://schemas.openxmlformats.org/officeDocument/2006/relationships/hyperlink" Target="http://portal.3gpp.org/desktopmodules/Release/ReleaseDetails.aspx?releaseId=191" TargetMode="External" Id="Rf65f7f03f0e04ec0" /><Relationship Type="http://schemas.openxmlformats.org/officeDocument/2006/relationships/hyperlink" Target="https://portal.3gpp.org/ngppapp/CreateTdoc.aspx?mode=view&amp;contributionUid=RP-200578" TargetMode="External" Id="R055559a2b9e448c2" /><Relationship Type="http://schemas.openxmlformats.org/officeDocument/2006/relationships/hyperlink" Target="https://portal.3gpp.org/ngppapp/CreateTdoc.aspx?mode=view&amp;contributionUid=R5-202825" TargetMode="External" Id="R30684bae3d0047e3" /><Relationship Type="http://schemas.openxmlformats.org/officeDocument/2006/relationships/hyperlink" Target="http://portal.3gpp.org/desktopmodules/Specifications/SpecificationDetails.aspx?specificationId=3385" TargetMode="External" Id="Rae41cfcb54cb4d18" /><Relationship Type="http://schemas.openxmlformats.org/officeDocument/2006/relationships/hyperlink" Target="http://portal.3gpp.org/desktopmodules/Release/ReleaseDetails.aspx?releaseId=191" TargetMode="External" Id="R8090f42483b840c7" /><Relationship Type="http://schemas.openxmlformats.org/officeDocument/2006/relationships/hyperlink" Target="https://portal.3gpp.org/ngppapp/CreateTdoc.aspx?mode=view&amp;contributionUid=RP-200578" TargetMode="External" Id="Rd4c51dd520a34c37" /><Relationship Type="http://schemas.openxmlformats.org/officeDocument/2006/relationships/hyperlink" Target="https://portal.3gpp.org/ngppapp/CreateTdoc.aspx?mode=view&amp;contributionUid=R5-202826" TargetMode="External" Id="R203eba80d9964074" /><Relationship Type="http://schemas.openxmlformats.org/officeDocument/2006/relationships/hyperlink" Target="http://portal.3gpp.org/desktopmodules/Specifications/SpecificationDetails.aspx?specificationId=3385" TargetMode="External" Id="R35bb3a21fedc4525" /><Relationship Type="http://schemas.openxmlformats.org/officeDocument/2006/relationships/hyperlink" Target="http://portal.3gpp.org/desktopmodules/Release/ReleaseDetails.aspx?releaseId=191" TargetMode="External" Id="R8d98745af6ee427f" /><Relationship Type="http://schemas.openxmlformats.org/officeDocument/2006/relationships/hyperlink" Target="https://portal.3gpp.org/ngppapp/CreateTdoc.aspx?mode=view&amp;contributionUid=RP-200578" TargetMode="External" Id="Rbdb1acf4e9fc4e8f" /><Relationship Type="http://schemas.openxmlformats.org/officeDocument/2006/relationships/hyperlink" Target="https://portal.3gpp.org/ngppapp/CreateTdoc.aspx?mode=view&amp;contributionUid=R5-202827" TargetMode="External" Id="Rb8cd1e3def1949a9" /><Relationship Type="http://schemas.openxmlformats.org/officeDocument/2006/relationships/hyperlink" Target="http://portal.3gpp.org/desktopmodules/Specifications/SpecificationDetails.aspx?specificationId=3385" TargetMode="External" Id="R370d005da5914ae1" /><Relationship Type="http://schemas.openxmlformats.org/officeDocument/2006/relationships/hyperlink" Target="http://portal.3gpp.org/desktopmodules/Release/ReleaseDetails.aspx?releaseId=191" TargetMode="External" Id="R6a9e067c2a52452b" /><Relationship Type="http://schemas.openxmlformats.org/officeDocument/2006/relationships/hyperlink" Target="https://portal.3gpp.org/ngppapp/CreateTdoc.aspx?mode=view&amp;contributionUid=RP-200578" TargetMode="External" Id="Rd5f4875bb05d4559" /><Relationship Type="http://schemas.openxmlformats.org/officeDocument/2006/relationships/hyperlink" Target="https://portal.3gpp.org/ngppapp/CreateTdoc.aspx?mode=view&amp;contributionUid=R5-202828" TargetMode="External" Id="Rcdc9ad9181684c2a" /><Relationship Type="http://schemas.openxmlformats.org/officeDocument/2006/relationships/hyperlink" Target="http://portal.3gpp.org/desktopmodules/Specifications/SpecificationDetails.aspx?specificationId=3385" TargetMode="External" Id="R6197ce169f114212" /><Relationship Type="http://schemas.openxmlformats.org/officeDocument/2006/relationships/hyperlink" Target="http://portal.3gpp.org/desktopmodules/Release/ReleaseDetails.aspx?releaseId=191" TargetMode="External" Id="Rfb7c01b44bf240ed" /><Relationship Type="http://schemas.openxmlformats.org/officeDocument/2006/relationships/hyperlink" Target="https://portal.3gpp.org/ngppapp/CreateTdoc.aspx?mode=view&amp;contributionUid=RP-200578" TargetMode="External" Id="Rae98390ccbe14462" /><Relationship Type="http://schemas.openxmlformats.org/officeDocument/2006/relationships/hyperlink" Target="https://portal.3gpp.org/ngppapp/CreateTdoc.aspx?mode=view&amp;contributionUid=R5-202885" TargetMode="External" Id="Rd9874e9c75bc4429" /><Relationship Type="http://schemas.openxmlformats.org/officeDocument/2006/relationships/hyperlink" Target="http://portal.3gpp.org/desktopmodules/Specifications/SpecificationDetails.aspx?specificationId=3385" TargetMode="External" Id="Ra7d02780dbbc4171" /><Relationship Type="http://schemas.openxmlformats.org/officeDocument/2006/relationships/hyperlink" Target="http://portal.3gpp.org/desktopmodules/Release/ReleaseDetails.aspx?releaseId=191" TargetMode="External" Id="Re911c31776b44df1" /><Relationship Type="http://schemas.openxmlformats.org/officeDocument/2006/relationships/hyperlink" Target="https://portal.3gpp.org/ngppapp/CreateTdoc.aspx?mode=view&amp;contributionUid=RP-200578" TargetMode="External" Id="Rb7f3a87894ae46c4" /><Relationship Type="http://schemas.openxmlformats.org/officeDocument/2006/relationships/hyperlink" Target="https://portal.3gpp.org/ngppapp/CreateTdoc.aspx?mode=view&amp;contributionUid=R5-202886" TargetMode="External" Id="Rdfcfb03f14104845" /><Relationship Type="http://schemas.openxmlformats.org/officeDocument/2006/relationships/hyperlink" Target="http://portal.3gpp.org/desktopmodules/Specifications/SpecificationDetails.aspx?specificationId=3381" TargetMode="External" Id="Rea0d349894aa43df" /><Relationship Type="http://schemas.openxmlformats.org/officeDocument/2006/relationships/hyperlink" Target="http://portal.3gpp.org/desktopmodules/Release/ReleaseDetails.aspx?releaseId=191" TargetMode="External" Id="R9d04c0805e1343c7" /><Relationship Type="http://schemas.openxmlformats.org/officeDocument/2006/relationships/hyperlink" Target="https://portal.3gpp.org/ngppapp/CreateTdoc.aspx?mode=view&amp;contributionUid=RP-200578" TargetMode="External" Id="Ra5247447cc3543df" /><Relationship Type="http://schemas.openxmlformats.org/officeDocument/2006/relationships/hyperlink" Target="https://portal.3gpp.org/ngppapp/CreateTdoc.aspx?mode=view&amp;contributionUid=R5-202887" TargetMode="External" Id="R899b67d981f84fd6" /><Relationship Type="http://schemas.openxmlformats.org/officeDocument/2006/relationships/hyperlink" Target="http://portal.3gpp.org/desktopmodules/Specifications/SpecificationDetails.aspx?specificationId=3381" TargetMode="External" Id="Re9af0c15c53c482c" /><Relationship Type="http://schemas.openxmlformats.org/officeDocument/2006/relationships/hyperlink" Target="http://portal.3gpp.org/desktopmodules/Release/ReleaseDetails.aspx?releaseId=191" TargetMode="External" Id="R17b759d4134949ac" /><Relationship Type="http://schemas.openxmlformats.org/officeDocument/2006/relationships/hyperlink" Target="https://portal.3gpp.org/ngppapp/CreateTdoc.aspx?mode=view&amp;contributionUid=RP-200578" TargetMode="External" Id="R3304863c991b4a47" /><Relationship Type="http://schemas.openxmlformats.org/officeDocument/2006/relationships/hyperlink" Target="https://portal.3gpp.org/ngppapp/CreateTdoc.aspx?mode=view&amp;contributionUid=R5-202888" TargetMode="External" Id="Rcf33f29bebc04c12" /><Relationship Type="http://schemas.openxmlformats.org/officeDocument/2006/relationships/hyperlink" Target="http://portal.3gpp.org/desktopmodules/Specifications/SpecificationDetails.aspx?specificationId=3381" TargetMode="External" Id="R19b766e113bb4e31" /><Relationship Type="http://schemas.openxmlformats.org/officeDocument/2006/relationships/hyperlink" Target="http://portal.3gpp.org/desktopmodules/Release/ReleaseDetails.aspx?releaseId=191" TargetMode="External" Id="Re37d6155d00e40af" /><Relationship Type="http://schemas.openxmlformats.org/officeDocument/2006/relationships/hyperlink" Target="https://portal.3gpp.org/ngppapp/CreateTdoc.aspx?mode=view&amp;contributionUid=RP-200578" TargetMode="External" Id="R5c2f82f364474e2a" /><Relationship Type="http://schemas.openxmlformats.org/officeDocument/2006/relationships/hyperlink" Target="https://portal.3gpp.org/ngppapp/CreateTdoc.aspx?mode=view&amp;contributionUid=R5-202889" TargetMode="External" Id="R8fc0fb82076d4745" /><Relationship Type="http://schemas.openxmlformats.org/officeDocument/2006/relationships/hyperlink" Target="http://portal.3gpp.org/desktopmodules/Specifications/SpecificationDetails.aspx?specificationId=3381" TargetMode="External" Id="Rf45a0db31e1a47e2" /><Relationship Type="http://schemas.openxmlformats.org/officeDocument/2006/relationships/hyperlink" Target="http://portal.3gpp.org/desktopmodules/Release/ReleaseDetails.aspx?releaseId=191" TargetMode="External" Id="Re267992d5e6845d3" /><Relationship Type="http://schemas.openxmlformats.org/officeDocument/2006/relationships/hyperlink" Target="https://portal.3gpp.org/ngppapp/CreateTdoc.aspx?mode=view&amp;contributionUid=RP-200578" TargetMode="External" Id="Rb034fa9082d245e4" /><Relationship Type="http://schemas.openxmlformats.org/officeDocument/2006/relationships/hyperlink" Target="https://portal.3gpp.org/ngppapp/CreateTdoc.aspx?mode=view&amp;contributionUid=R5-202890" TargetMode="External" Id="R2973ca4898384bc1" /><Relationship Type="http://schemas.openxmlformats.org/officeDocument/2006/relationships/hyperlink" Target="http://portal.3gpp.org/desktopmodules/Specifications/SpecificationDetails.aspx?specificationId=3381" TargetMode="External" Id="R8b99e301cbfd46f7" /><Relationship Type="http://schemas.openxmlformats.org/officeDocument/2006/relationships/hyperlink" Target="http://portal.3gpp.org/desktopmodules/Release/ReleaseDetails.aspx?releaseId=191" TargetMode="External" Id="Rd4dc5aea155d4993" /><Relationship Type="http://schemas.openxmlformats.org/officeDocument/2006/relationships/hyperlink" Target="https://portal.3gpp.org/ngppapp/CreateTdoc.aspx?mode=view&amp;contributionUid=RP-200578" TargetMode="External" Id="R65ea1787d69d4497" /><Relationship Type="http://schemas.openxmlformats.org/officeDocument/2006/relationships/hyperlink" Target="https://portal.3gpp.org/ngppapp/CreateTdoc.aspx?mode=view&amp;contributionUid=R5-202891" TargetMode="External" Id="Rd4c8779fea66471b" /><Relationship Type="http://schemas.openxmlformats.org/officeDocument/2006/relationships/hyperlink" Target="http://portal.3gpp.org/desktopmodules/Specifications/SpecificationDetails.aspx?specificationId=3381" TargetMode="External" Id="R9fdc3fd5bd2d4e60" /><Relationship Type="http://schemas.openxmlformats.org/officeDocument/2006/relationships/hyperlink" Target="http://portal.3gpp.org/desktopmodules/Release/ReleaseDetails.aspx?releaseId=191" TargetMode="External" Id="R3a834ea961664bbd" /><Relationship Type="http://schemas.openxmlformats.org/officeDocument/2006/relationships/hyperlink" Target="https://portal.3gpp.org/ngppapp/CreateTdoc.aspx?mode=view&amp;contributionUid=RP-200578" TargetMode="External" Id="R175ba2fc1eef4747" /><Relationship Type="http://schemas.openxmlformats.org/officeDocument/2006/relationships/hyperlink" Target="https://portal.3gpp.org/ngppapp/CreateTdoc.aspx?mode=view&amp;contributionUid=R5-202892" TargetMode="External" Id="R91cb5483b9af4630" /><Relationship Type="http://schemas.openxmlformats.org/officeDocument/2006/relationships/hyperlink" Target="http://portal.3gpp.org/desktopmodules/Specifications/SpecificationDetails.aspx?specificationId=3381" TargetMode="External" Id="Ra368b5ea05a248bc" /><Relationship Type="http://schemas.openxmlformats.org/officeDocument/2006/relationships/hyperlink" Target="http://portal.3gpp.org/desktopmodules/Release/ReleaseDetails.aspx?releaseId=191" TargetMode="External" Id="Ra1ba6d4de4464741" /><Relationship Type="http://schemas.openxmlformats.org/officeDocument/2006/relationships/hyperlink" Target="https://portal.3gpp.org/ngppapp/CreateTdoc.aspx?mode=view&amp;contributionUid=RP-200578" TargetMode="External" Id="Rc196e6e6008a47bf" /><Relationship Type="http://schemas.openxmlformats.org/officeDocument/2006/relationships/hyperlink" Target="https://portal.3gpp.org/ngppapp/CreateTdoc.aspx?mode=view&amp;contributionUid=R5-202893" TargetMode="External" Id="Rface232688f547a1" /><Relationship Type="http://schemas.openxmlformats.org/officeDocument/2006/relationships/hyperlink" Target="http://portal.3gpp.org/desktopmodules/Specifications/SpecificationDetails.aspx?specificationId=3385" TargetMode="External" Id="R1a16779286bd4270" /><Relationship Type="http://schemas.openxmlformats.org/officeDocument/2006/relationships/hyperlink" Target="http://portal.3gpp.org/desktopmodules/Release/ReleaseDetails.aspx?releaseId=191" TargetMode="External" Id="R3408df08d60e4c20" /><Relationship Type="http://schemas.openxmlformats.org/officeDocument/2006/relationships/hyperlink" Target="https://portal.3gpp.org/ngppapp/CreateTdoc.aspx?mode=view&amp;contributionUid=RP-200578" TargetMode="External" Id="Rdac3f3231b9347c4" /><Relationship Type="http://schemas.openxmlformats.org/officeDocument/2006/relationships/hyperlink" Target="https://portal.3gpp.org/ngppapp/CreateTdoc.aspx?mode=view&amp;contributionUid=R5-202894" TargetMode="External" Id="R8d7eb9fd83a74d77" /><Relationship Type="http://schemas.openxmlformats.org/officeDocument/2006/relationships/hyperlink" Target="http://portal.3gpp.org/desktopmodules/Specifications/SpecificationDetails.aspx?specificationId=3385" TargetMode="External" Id="R0333d6958e7649f4" /><Relationship Type="http://schemas.openxmlformats.org/officeDocument/2006/relationships/hyperlink" Target="http://portal.3gpp.org/desktopmodules/Release/ReleaseDetails.aspx?releaseId=191" TargetMode="External" Id="R7bd562f8bf004491" /><Relationship Type="http://schemas.openxmlformats.org/officeDocument/2006/relationships/hyperlink" Target="https://portal.3gpp.org/ngppapp/CreateTdoc.aspx?mode=view&amp;contributionUid=RP-200578" TargetMode="External" Id="R8c4746e66af94533" /><Relationship Type="http://schemas.openxmlformats.org/officeDocument/2006/relationships/hyperlink" Target="https://portal.3gpp.org/ngppapp/CreateTdoc.aspx?mode=view&amp;contributionUid=R5-202895" TargetMode="External" Id="R95115bbb9f614f39" /><Relationship Type="http://schemas.openxmlformats.org/officeDocument/2006/relationships/hyperlink" Target="http://portal.3gpp.org/desktopmodules/Specifications/SpecificationDetails.aspx?specificationId=3385" TargetMode="External" Id="R5372dae9bcd5410e" /><Relationship Type="http://schemas.openxmlformats.org/officeDocument/2006/relationships/hyperlink" Target="http://portal.3gpp.org/desktopmodules/Release/ReleaseDetails.aspx?releaseId=191" TargetMode="External" Id="Rc1a0ccf2653045c1" /><Relationship Type="http://schemas.openxmlformats.org/officeDocument/2006/relationships/hyperlink" Target="https://portal.3gpp.org/ngppapp/CreateTdoc.aspx?mode=view&amp;contributionUid=RP-200578" TargetMode="External" Id="Reb7ad9f2a08b46fe" /><Relationship Type="http://schemas.openxmlformats.org/officeDocument/2006/relationships/hyperlink" Target="https://portal.3gpp.org/ngppapp/CreateTdoc.aspx?mode=view&amp;contributionUid=R5-202896" TargetMode="External" Id="R61bf06e0ecc54f0b" /><Relationship Type="http://schemas.openxmlformats.org/officeDocument/2006/relationships/hyperlink" Target="http://portal.3gpp.org/desktopmodules/Specifications/SpecificationDetails.aspx?specificationId=3385" TargetMode="External" Id="R6c895f47a8ff4db6" /><Relationship Type="http://schemas.openxmlformats.org/officeDocument/2006/relationships/hyperlink" Target="http://portal.3gpp.org/desktopmodules/Release/ReleaseDetails.aspx?releaseId=191" TargetMode="External" Id="Rf5a093f714ba4253" /><Relationship Type="http://schemas.openxmlformats.org/officeDocument/2006/relationships/hyperlink" Target="https://portal.3gpp.org/ngppapp/CreateTdoc.aspx?mode=view&amp;contributionUid=RP-200578" TargetMode="External" Id="R4f67b632339b48f3" /><Relationship Type="http://schemas.openxmlformats.org/officeDocument/2006/relationships/hyperlink" Target="https://portal.3gpp.org/ngppapp/CreateTdoc.aspx?mode=view&amp;contributionUid=R5-202897" TargetMode="External" Id="R5831ff586c34474d" /><Relationship Type="http://schemas.openxmlformats.org/officeDocument/2006/relationships/hyperlink" Target="http://portal.3gpp.org/desktopmodules/Specifications/SpecificationDetails.aspx?specificationId=3385" TargetMode="External" Id="R7b2a964d85874059" /><Relationship Type="http://schemas.openxmlformats.org/officeDocument/2006/relationships/hyperlink" Target="http://portal.3gpp.org/desktopmodules/Release/ReleaseDetails.aspx?releaseId=191" TargetMode="External" Id="R3395e7aabeb8434d" /><Relationship Type="http://schemas.openxmlformats.org/officeDocument/2006/relationships/hyperlink" Target="https://portal.3gpp.org/ngppapp/CreateTdoc.aspx?mode=view&amp;contributionUid=RP-200578" TargetMode="External" Id="R06bc6778e7e1478a" /><Relationship Type="http://schemas.openxmlformats.org/officeDocument/2006/relationships/hyperlink" Target="https://portal.3gpp.org/ngppapp/CreateTdoc.aspx?mode=view&amp;contributionUid=R5-202898" TargetMode="External" Id="Ra9fa4f001cd04d40" /><Relationship Type="http://schemas.openxmlformats.org/officeDocument/2006/relationships/hyperlink" Target="http://portal.3gpp.org/desktopmodules/Specifications/SpecificationDetails.aspx?specificationId=3385" TargetMode="External" Id="R019da67cda5a4044" /><Relationship Type="http://schemas.openxmlformats.org/officeDocument/2006/relationships/hyperlink" Target="http://portal.3gpp.org/desktopmodules/Release/ReleaseDetails.aspx?releaseId=191" TargetMode="External" Id="Rf715b9f348a04350" /><Relationship Type="http://schemas.openxmlformats.org/officeDocument/2006/relationships/hyperlink" Target="https://portal.3gpp.org/ngppapp/CreateTdoc.aspx?mode=view&amp;contributionUid=RP-200578" TargetMode="External" Id="Rab67d6f102354a96" /><Relationship Type="http://schemas.openxmlformats.org/officeDocument/2006/relationships/hyperlink" Target="https://portal.3gpp.org/ngppapp/CreateTdoc.aspx?mode=view&amp;contributionUid=R5-202899" TargetMode="External" Id="R041a8337cdc9439a" /><Relationship Type="http://schemas.openxmlformats.org/officeDocument/2006/relationships/hyperlink" Target="http://portal.3gpp.org/desktopmodules/Specifications/SpecificationDetails.aspx?specificationId=3385" TargetMode="External" Id="Re968deadf4334caf" /><Relationship Type="http://schemas.openxmlformats.org/officeDocument/2006/relationships/hyperlink" Target="http://portal.3gpp.org/desktopmodules/Release/ReleaseDetails.aspx?releaseId=191" TargetMode="External" Id="R8498dbc6c4af44b9" /><Relationship Type="http://schemas.openxmlformats.org/officeDocument/2006/relationships/hyperlink" Target="https://portal.3gpp.org/ngppapp/CreateTdoc.aspx?mode=view&amp;contributionUid=RP-200578" TargetMode="External" Id="Rc4fdd8f93924426d" /><Relationship Type="http://schemas.openxmlformats.org/officeDocument/2006/relationships/hyperlink" Target="https://portal.3gpp.org/ngppapp/CreateTdoc.aspx?mode=view&amp;contributionUid=R5-202940" TargetMode="External" Id="Rc1ceb781c0354433" /><Relationship Type="http://schemas.openxmlformats.org/officeDocument/2006/relationships/hyperlink" Target="http://portal.3gpp.org/desktopmodules/Specifications/SpecificationDetails.aspx?specificationId=3381" TargetMode="External" Id="R3ce56d5bfd1943c0" /><Relationship Type="http://schemas.openxmlformats.org/officeDocument/2006/relationships/hyperlink" Target="http://portal.3gpp.org/desktopmodules/Release/ReleaseDetails.aspx?releaseId=191" TargetMode="External" Id="R2db4e9fa33e742e1" /><Relationship Type="http://schemas.openxmlformats.org/officeDocument/2006/relationships/hyperlink" Target="https://portal.3gpp.org/ngppapp/CreateTdoc.aspx?mode=view&amp;contributionUid=RP-200578" TargetMode="External" Id="Rcc1249bfb0084464" /><Relationship Type="http://schemas.openxmlformats.org/officeDocument/2006/relationships/hyperlink" Target="https://portal.3gpp.org/ngppapp/CreateTdoc.aspx?mode=view&amp;contributionUid=R5-202941" TargetMode="External" Id="R38ee923beecc4f9f" /><Relationship Type="http://schemas.openxmlformats.org/officeDocument/2006/relationships/hyperlink" Target="http://portal.3gpp.org/desktopmodules/Specifications/SpecificationDetails.aspx?specificationId=3381" TargetMode="External" Id="R33943b4387774320" /><Relationship Type="http://schemas.openxmlformats.org/officeDocument/2006/relationships/hyperlink" Target="http://portal.3gpp.org/desktopmodules/Release/ReleaseDetails.aspx?releaseId=191" TargetMode="External" Id="R9f779e9c6b23487b" /><Relationship Type="http://schemas.openxmlformats.org/officeDocument/2006/relationships/hyperlink" Target="https://portal.3gpp.org/ngppapp/CreateTdoc.aspx?mode=view&amp;contributionUid=RP-200578" TargetMode="External" Id="Rd1d2f621529d4a6c" /><Relationship Type="http://schemas.openxmlformats.org/officeDocument/2006/relationships/hyperlink" Target="https://portal.3gpp.org/ngppapp/CreateTdoc.aspx?mode=view&amp;contributionUid=R5-202942" TargetMode="External" Id="R18524b4c698245c3" /><Relationship Type="http://schemas.openxmlformats.org/officeDocument/2006/relationships/hyperlink" Target="http://portal.3gpp.org/desktopmodules/Specifications/SpecificationDetails.aspx?specificationId=3381" TargetMode="External" Id="R19afee1e79094620" /><Relationship Type="http://schemas.openxmlformats.org/officeDocument/2006/relationships/hyperlink" Target="http://portal.3gpp.org/desktopmodules/Release/ReleaseDetails.aspx?releaseId=191" TargetMode="External" Id="R212670b7a3064616" /><Relationship Type="http://schemas.openxmlformats.org/officeDocument/2006/relationships/hyperlink" Target="https://portal.3gpp.org/ngppapp/CreateTdoc.aspx?mode=view&amp;contributionUid=RP-200578" TargetMode="External" Id="R92af8665c4ce4f3e" /><Relationship Type="http://schemas.openxmlformats.org/officeDocument/2006/relationships/hyperlink" Target="https://portal.3gpp.org/ngppapp/CreateTdoc.aspx?mode=view&amp;contributionUid=R5-202943" TargetMode="External" Id="R7a947fb96bf94a6c" /><Relationship Type="http://schemas.openxmlformats.org/officeDocument/2006/relationships/hyperlink" Target="http://portal.3gpp.org/desktopmodules/Specifications/SpecificationDetails.aspx?specificationId=3385" TargetMode="External" Id="R8ea6aa2aaad6447b" /><Relationship Type="http://schemas.openxmlformats.org/officeDocument/2006/relationships/hyperlink" Target="http://portal.3gpp.org/desktopmodules/Release/ReleaseDetails.aspx?releaseId=191" TargetMode="External" Id="R85bb862f66864b32" /><Relationship Type="http://schemas.openxmlformats.org/officeDocument/2006/relationships/hyperlink" Target="https://portal.3gpp.org/ngppapp/CreateTdoc.aspx?mode=view&amp;contributionUid=RP-200578" TargetMode="External" Id="R743089222c214c15" /><Relationship Type="http://schemas.openxmlformats.org/officeDocument/2006/relationships/hyperlink" Target="https://portal.3gpp.org/ngppapp/CreateTdoc.aspx?mode=view&amp;contributionUid=R5-202968" TargetMode="External" Id="R6072bc82111545b4" /><Relationship Type="http://schemas.openxmlformats.org/officeDocument/2006/relationships/hyperlink" Target="http://portal.3gpp.org/desktopmodules/Specifications/SpecificationDetails.aspx?specificationId=3385" TargetMode="External" Id="R6c2a96b9277c4833" /><Relationship Type="http://schemas.openxmlformats.org/officeDocument/2006/relationships/hyperlink" Target="http://portal.3gpp.org/desktopmodules/Release/ReleaseDetails.aspx?releaseId=191" TargetMode="External" Id="R253f3122c034433f" /><Relationship Type="http://schemas.openxmlformats.org/officeDocument/2006/relationships/hyperlink" Target="https://portal.3gpp.org/ngppapp/CreateTdoc.aspx?mode=view&amp;contributionUid=RP-200578" TargetMode="External" Id="Rc45185c085704667" /><Relationship Type="http://schemas.openxmlformats.org/officeDocument/2006/relationships/hyperlink" Target="https://portal.3gpp.org/ngppapp/CreateTdoc.aspx?mode=view&amp;contributionUid=R5-202990" TargetMode="External" Id="Rb6e6cd7525274150" /><Relationship Type="http://schemas.openxmlformats.org/officeDocument/2006/relationships/hyperlink" Target="http://portal.3gpp.org/desktopmodules/Specifications/SpecificationDetails.aspx?specificationId=3385" TargetMode="External" Id="R7f3a557608fb43ed" /><Relationship Type="http://schemas.openxmlformats.org/officeDocument/2006/relationships/hyperlink" Target="http://portal.3gpp.org/desktopmodules/Release/ReleaseDetails.aspx?releaseId=191" TargetMode="External" Id="R637a67c921f0423f" /><Relationship Type="http://schemas.openxmlformats.org/officeDocument/2006/relationships/hyperlink" Target="https://portal.3gpp.org/ngppapp/CreateTdoc.aspx?mode=view&amp;contributionUid=RP-200578" TargetMode="External" Id="Rec6fc0e407fe4ae4" /><Relationship Type="http://schemas.openxmlformats.org/officeDocument/2006/relationships/hyperlink" Target="https://portal.3gpp.org/ngppapp/CreateTdoc.aspx?mode=view&amp;contributionUid=R5-203117" TargetMode="External" Id="Rce5d04820cf645a8" /><Relationship Type="http://schemas.openxmlformats.org/officeDocument/2006/relationships/hyperlink" Target="http://portal.3gpp.org/desktopmodules/Specifications/SpecificationDetails.aspx?specificationId=3385" TargetMode="External" Id="R2b37bd3e9c324aad" /><Relationship Type="http://schemas.openxmlformats.org/officeDocument/2006/relationships/hyperlink" Target="http://portal.3gpp.org/desktopmodules/Release/ReleaseDetails.aspx?releaseId=191" TargetMode="External" Id="R3e2b774e9fef48d1" /><Relationship Type="http://schemas.openxmlformats.org/officeDocument/2006/relationships/hyperlink" Target="https://portal.3gpp.org/ngppapp/CreateTdoc.aspx?mode=view&amp;contributionUid=RP-200579" TargetMode="External" Id="R289b80017f7343f3" /><Relationship Type="http://schemas.openxmlformats.org/officeDocument/2006/relationships/hyperlink" Target="https://portal.3gpp.org/ngppapp/CreateTdoc.aspx?mode=view&amp;contributionUid=R5-201721" TargetMode="External" Id="Ra5d6bb2792094979" /><Relationship Type="http://schemas.openxmlformats.org/officeDocument/2006/relationships/hyperlink" Target="http://portal.3gpp.org/desktopmodules/Specifications/SpecificationDetails.aspx?specificationId=3386" TargetMode="External" Id="Rc09e27960664455e" /><Relationship Type="http://schemas.openxmlformats.org/officeDocument/2006/relationships/hyperlink" Target="http://portal.3gpp.org/desktopmodules/Release/ReleaseDetails.aspx?releaseId=191" TargetMode="External" Id="Rc709ee63e580437c" /><Relationship Type="http://schemas.openxmlformats.org/officeDocument/2006/relationships/hyperlink" Target="https://portal.3gpp.org/ngppapp/CreateTdoc.aspx?mode=view&amp;contributionUid=RP-200579" TargetMode="External" Id="R0def09261c4e4670" /><Relationship Type="http://schemas.openxmlformats.org/officeDocument/2006/relationships/hyperlink" Target="https://portal.3gpp.org/ngppapp/CreateTdoc.aspx?mode=view&amp;contributionUid=R5-201816" TargetMode="External" Id="R18066c2a5547458e" /><Relationship Type="http://schemas.openxmlformats.org/officeDocument/2006/relationships/hyperlink" Target="http://portal.3gpp.org/desktopmodules/Specifications/SpecificationDetails.aspx?specificationId=3426" TargetMode="External" Id="Rd39c41eb7fb643ec" /><Relationship Type="http://schemas.openxmlformats.org/officeDocument/2006/relationships/hyperlink" Target="http://portal.3gpp.org/desktopmodules/Release/ReleaseDetails.aspx?releaseId=191" TargetMode="External" Id="R0d82256394a04963" /><Relationship Type="http://schemas.openxmlformats.org/officeDocument/2006/relationships/hyperlink" Target="https://portal.3gpp.org/ngppapp/CreateTdoc.aspx?mode=view&amp;contributionUid=RP-200579" TargetMode="External" Id="Re561df764370415c" /><Relationship Type="http://schemas.openxmlformats.org/officeDocument/2006/relationships/hyperlink" Target="https://portal.3gpp.org/ngppapp/CreateTdoc.aspx?mode=view&amp;contributionUid=R5-201855" TargetMode="External" Id="Rd487cd48fba04584" /><Relationship Type="http://schemas.openxmlformats.org/officeDocument/2006/relationships/hyperlink" Target="http://portal.3gpp.org/desktopmodules/Specifications/SpecificationDetails.aspx?specificationId=3386" TargetMode="External" Id="R6c57fb0ec87844c8" /><Relationship Type="http://schemas.openxmlformats.org/officeDocument/2006/relationships/hyperlink" Target="http://portal.3gpp.org/desktopmodules/Release/ReleaseDetails.aspx?releaseId=191" TargetMode="External" Id="R1f5b8c6a93f54bde" /><Relationship Type="http://schemas.openxmlformats.org/officeDocument/2006/relationships/hyperlink" Target="https://portal.3gpp.org/ngppapp/CreateTdoc.aspx?mode=view&amp;contributionUid=RP-200579" TargetMode="External" Id="R3249597fbe2f41ce" /><Relationship Type="http://schemas.openxmlformats.org/officeDocument/2006/relationships/hyperlink" Target="https://portal.3gpp.org/ngppapp/CreateTdoc.aspx?mode=view&amp;contributionUid=R5-201859" TargetMode="External" Id="R8a7a9f83332d4b40" /><Relationship Type="http://schemas.openxmlformats.org/officeDocument/2006/relationships/hyperlink" Target="http://portal.3gpp.org/desktopmodules/Specifications/SpecificationDetails.aspx?specificationId=3386" TargetMode="External" Id="R4124cec60b354c34" /><Relationship Type="http://schemas.openxmlformats.org/officeDocument/2006/relationships/hyperlink" Target="http://portal.3gpp.org/desktopmodules/Release/ReleaseDetails.aspx?releaseId=191" TargetMode="External" Id="R73035b8244e442df" /><Relationship Type="http://schemas.openxmlformats.org/officeDocument/2006/relationships/hyperlink" Target="https://portal.3gpp.org/ngppapp/CreateTdoc.aspx?mode=view&amp;contributionUid=RP-200579" TargetMode="External" Id="R6ae128b8f6fa4210" /><Relationship Type="http://schemas.openxmlformats.org/officeDocument/2006/relationships/hyperlink" Target="https://portal.3gpp.org/ngppapp/CreateTdoc.aspx?mode=view&amp;contributionUid=R5-201870" TargetMode="External" Id="R5f70e4d1c18a4072" /><Relationship Type="http://schemas.openxmlformats.org/officeDocument/2006/relationships/hyperlink" Target="http://portal.3gpp.org/desktopmodules/Specifications/SpecificationDetails.aspx?specificationId=3386" TargetMode="External" Id="R9639e7fec40d48c5" /><Relationship Type="http://schemas.openxmlformats.org/officeDocument/2006/relationships/hyperlink" Target="http://portal.3gpp.org/desktopmodules/Release/ReleaseDetails.aspx?releaseId=191" TargetMode="External" Id="R7f8d1963682b4899" /><Relationship Type="http://schemas.openxmlformats.org/officeDocument/2006/relationships/hyperlink" Target="https://portal.3gpp.org/ngppapp/CreateTdoc.aspx?mode=view&amp;contributionUid=RP-200579" TargetMode="External" Id="Re11ee2db549e4587" /><Relationship Type="http://schemas.openxmlformats.org/officeDocument/2006/relationships/hyperlink" Target="https://portal.3gpp.org/ngppapp/CreateTdoc.aspx?mode=view&amp;contributionUid=R5-201945" TargetMode="External" Id="Rf5998e152e85442e" /><Relationship Type="http://schemas.openxmlformats.org/officeDocument/2006/relationships/hyperlink" Target="http://portal.3gpp.org/desktopmodules/Specifications/SpecificationDetails.aspx?specificationId=3426" TargetMode="External" Id="Rcf1ac4be95084806" /><Relationship Type="http://schemas.openxmlformats.org/officeDocument/2006/relationships/hyperlink" Target="http://portal.3gpp.org/desktopmodules/Release/ReleaseDetails.aspx?releaseId=191" TargetMode="External" Id="R8e95d6ed51a145a4" /><Relationship Type="http://schemas.openxmlformats.org/officeDocument/2006/relationships/hyperlink" Target="https://portal.3gpp.org/ngppapp/CreateTdoc.aspx?mode=view&amp;contributionUid=RP-200579" TargetMode="External" Id="R01e8cc77ef8f4a3d" /><Relationship Type="http://schemas.openxmlformats.org/officeDocument/2006/relationships/hyperlink" Target="https://portal.3gpp.org/ngppapp/CreateTdoc.aspx?mode=view&amp;contributionUid=R5-202032" TargetMode="External" Id="Ref10bae6a8f0489a" /><Relationship Type="http://schemas.openxmlformats.org/officeDocument/2006/relationships/hyperlink" Target="http://portal.3gpp.org/desktopmodules/Specifications/SpecificationDetails.aspx?specificationId=3386" TargetMode="External" Id="R4e34f2a8cb2246e4" /><Relationship Type="http://schemas.openxmlformats.org/officeDocument/2006/relationships/hyperlink" Target="http://portal.3gpp.org/desktopmodules/Release/ReleaseDetails.aspx?releaseId=191" TargetMode="External" Id="Rfe1e817c25ef462e" /><Relationship Type="http://schemas.openxmlformats.org/officeDocument/2006/relationships/hyperlink" Target="https://portal.3gpp.org/ngppapp/CreateTdoc.aspx?mode=view&amp;contributionUid=RP-200579" TargetMode="External" Id="R91f71ee59461472a" /><Relationship Type="http://schemas.openxmlformats.org/officeDocument/2006/relationships/hyperlink" Target="https://portal.3gpp.org/ngppapp/CreateTdoc.aspx?mode=view&amp;contributionUid=R5-202242" TargetMode="External" Id="R7f20e2f2eec545f7" /><Relationship Type="http://schemas.openxmlformats.org/officeDocument/2006/relationships/hyperlink" Target="http://portal.3gpp.org/desktopmodules/Specifications/SpecificationDetails.aspx?specificationId=3426" TargetMode="External" Id="R2e544bd0d53c4369" /><Relationship Type="http://schemas.openxmlformats.org/officeDocument/2006/relationships/hyperlink" Target="http://portal.3gpp.org/desktopmodules/Release/ReleaseDetails.aspx?releaseId=191" TargetMode="External" Id="Rbc48cd11bb404b34" /><Relationship Type="http://schemas.openxmlformats.org/officeDocument/2006/relationships/hyperlink" Target="https://portal.3gpp.org/ngppapp/CreateTdoc.aspx?mode=view&amp;contributionUid=RP-200579" TargetMode="External" Id="R50f22781375b4b0c" /><Relationship Type="http://schemas.openxmlformats.org/officeDocument/2006/relationships/hyperlink" Target="https://portal.3gpp.org/ngppapp/CreateTdoc.aspx?mode=view&amp;contributionUid=R5-202293" TargetMode="External" Id="Ra54cbabc55d24863" /><Relationship Type="http://schemas.openxmlformats.org/officeDocument/2006/relationships/hyperlink" Target="http://portal.3gpp.org/desktopmodules/Specifications/SpecificationDetails.aspx?specificationId=3386" TargetMode="External" Id="R5c8281b09b4f4874" /><Relationship Type="http://schemas.openxmlformats.org/officeDocument/2006/relationships/hyperlink" Target="http://portal.3gpp.org/desktopmodules/Release/ReleaseDetails.aspx?releaseId=191" TargetMode="External" Id="Re074b03051684b54" /><Relationship Type="http://schemas.openxmlformats.org/officeDocument/2006/relationships/hyperlink" Target="https://portal.3gpp.org/ngppapp/CreateTdoc.aspx?mode=view&amp;contributionUid=RP-200579" TargetMode="External" Id="R723964104b30487f" /><Relationship Type="http://schemas.openxmlformats.org/officeDocument/2006/relationships/hyperlink" Target="https://portal.3gpp.org/ngppapp/CreateTdoc.aspx?mode=view&amp;contributionUid=R5-202294" TargetMode="External" Id="R3ae141ed25b74d62" /><Relationship Type="http://schemas.openxmlformats.org/officeDocument/2006/relationships/hyperlink" Target="http://portal.3gpp.org/desktopmodules/Specifications/SpecificationDetails.aspx?specificationId=3386" TargetMode="External" Id="R1fe7522c4c894f12" /><Relationship Type="http://schemas.openxmlformats.org/officeDocument/2006/relationships/hyperlink" Target="http://portal.3gpp.org/desktopmodules/Release/ReleaseDetails.aspx?releaseId=191" TargetMode="External" Id="R69e69a1b8e2847a6" /><Relationship Type="http://schemas.openxmlformats.org/officeDocument/2006/relationships/hyperlink" Target="https://portal.3gpp.org/ngppapp/CreateTdoc.aspx?mode=view&amp;contributionUid=RP-200579" TargetMode="External" Id="Rc58d1a523045492d" /><Relationship Type="http://schemas.openxmlformats.org/officeDocument/2006/relationships/hyperlink" Target="https://portal.3gpp.org/ngppapp/CreateTdoc.aspx?mode=view&amp;contributionUid=R5-202295" TargetMode="External" Id="R6830350c00d0412c" /><Relationship Type="http://schemas.openxmlformats.org/officeDocument/2006/relationships/hyperlink" Target="http://portal.3gpp.org/desktopmodules/Specifications/SpecificationDetails.aspx?specificationId=3386" TargetMode="External" Id="R3a21042d797d4293" /><Relationship Type="http://schemas.openxmlformats.org/officeDocument/2006/relationships/hyperlink" Target="http://portal.3gpp.org/desktopmodules/Release/ReleaseDetails.aspx?releaseId=191" TargetMode="External" Id="Rc294408455504c76" /><Relationship Type="http://schemas.openxmlformats.org/officeDocument/2006/relationships/hyperlink" Target="https://portal.3gpp.org/ngppapp/CreateTdoc.aspx?mode=view&amp;contributionUid=RP-200579" TargetMode="External" Id="R162836e93e724075" /><Relationship Type="http://schemas.openxmlformats.org/officeDocument/2006/relationships/hyperlink" Target="https://portal.3gpp.org/ngppapp/CreateTdoc.aspx?mode=view&amp;contributionUid=R5-202297" TargetMode="External" Id="Rd8cf330e054a44de" /><Relationship Type="http://schemas.openxmlformats.org/officeDocument/2006/relationships/hyperlink" Target="http://portal.3gpp.org/desktopmodules/Specifications/SpecificationDetails.aspx?specificationId=3426" TargetMode="External" Id="R47cdbabdf05d435f" /><Relationship Type="http://schemas.openxmlformats.org/officeDocument/2006/relationships/hyperlink" Target="http://portal.3gpp.org/desktopmodules/Release/ReleaseDetails.aspx?releaseId=191" TargetMode="External" Id="Rc9d26963670547f2" /><Relationship Type="http://schemas.openxmlformats.org/officeDocument/2006/relationships/hyperlink" Target="https://portal.3gpp.org/ngppapp/CreateTdoc.aspx?mode=view&amp;contributionUid=RP-200579" TargetMode="External" Id="R166c2b890fee40a3" /><Relationship Type="http://schemas.openxmlformats.org/officeDocument/2006/relationships/hyperlink" Target="https://portal.3gpp.org/ngppapp/CreateTdoc.aspx?mode=view&amp;contributionUid=R5-202304" TargetMode="External" Id="Rc1771b3bfe664069" /><Relationship Type="http://schemas.openxmlformats.org/officeDocument/2006/relationships/hyperlink" Target="http://portal.3gpp.org/desktopmodules/Specifications/SpecificationDetails.aspx?specificationId=3426" TargetMode="External" Id="Rae7e6d12ff694a01" /><Relationship Type="http://schemas.openxmlformats.org/officeDocument/2006/relationships/hyperlink" Target="http://portal.3gpp.org/desktopmodules/Release/ReleaseDetails.aspx?releaseId=191" TargetMode="External" Id="Ra6186569eef64d90" /><Relationship Type="http://schemas.openxmlformats.org/officeDocument/2006/relationships/hyperlink" Target="https://portal.3gpp.org/ngppapp/CreateTdoc.aspx?mode=view&amp;contributionUid=RP-200579" TargetMode="External" Id="Rcd59f01f67544a30" /><Relationship Type="http://schemas.openxmlformats.org/officeDocument/2006/relationships/hyperlink" Target="https://portal.3gpp.org/ngppapp/CreateTdoc.aspx?mode=view&amp;contributionUid=R5-202307" TargetMode="External" Id="R4b1a3da706f2404f" /><Relationship Type="http://schemas.openxmlformats.org/officeDocument/2006/relationships/hyperlink" Target="http://portal.3gpp.org/desktopmodules/Specifications/SpecificationDetails.aspx?specificationId=3426" TargetMode="External" Id="Rd07e49af6ef24e66" /><Relationship Type="http://schemas.openxmlformats.org/officeDocument/2006/relationships/hyperlink" Target="http://portal.3gpp.org/desktopmodules/Release/ReleaseDetails.aspx?releaseId=191" TargetMode="External" Id="R87f3860696df4a01" /><Relationship Type="http://schemas.openxmlformats.org/officeDocument/2006/relationships/hyperlink" Target="https://portal.3gpp.org/ngppapp/CreateTdoc.aspx?mode=view&amp;contributionUid=RP-200579" TargetMode="External" Id="Rc515da0adefe42dc" /><Relationship Type="http://schemas.openxmlformats.org/officeDocument/2006/relationships/hyperlink" Target="https://portal.3gpp.org/ngppapp/CreateTdoc.aspx?mode=view&amp;contributionUid=R5-202308" TargetMode="External" Id="Ra205d10c2df446f9" /><Relationship Type="http://schemas.openxmlformats.org/officeDocument/2006/relationships/hyperlink" Target="http://portal.3gpp.org/desktopmodules/Specifications/SpecificationDetails.aspx?specificationId=3426" TargetMode="External" Id="Rda35f2d2c1ee4230" /><Relationship Type="http://schemas.openxmlformats.org/officeDocument/2006/relationships/hyperlink" Target="http://portal.3gpp.org/desktopmodules/Release/ReleaseDetails.aspx?releaseId=191" TargetMode="External" Id="R77741af22f614db4" /><Relationship Type="http://schemas.openxmlformats.org/officeDocument/2006/relationships/hyperlink" Target="https://portal.3gpp.org/ngppapp/CreateTdoc.aspx?mode=view&amp;contributionUid=RP-200579" TargetMode="External" Id="R5f1d5c6948f34b43" /><Relationship Type="http://schemas.openxmlformats.org/officeDocument/2006/relationships/hyperlink" Target="https://portal.3gpp.org/ngppapp/CreateTdoc.aspx?mode=view&amp;contributionUid=R5-202393" TargetMode="External" Id="R77db1595f3bb4c47" /><Relationship Type="http://schemas.openxmlformats.org/officeDocument/2006/relationships/hyperlink" Target="http://portal.3gpp.org/desktopmodules/Specifications/SpecificationDetails.aspx?specificationId=3386" TargetMode="External" Id="Re35609073662482e" /><Relationship Type="http://schemas.openxmlformats.org/officeDocument/2006/relationships/hyperlink" Target="http://portal.3gpp.org/desktopmodules/Release/ReleaseDetails.aspx?releaseId=191" TargetMode="External" Id="Rf93d70a81d59437e" /><Relationship Type="http://schemas.openxmlformats.org/officeDocument/2006/relationships/hyperlink" Target="https://portal.3gpp.org/ngppapp/CreateTdoc.aspx?mode=view&amp;contributionUid=RP-200579" TargetMode="External" Id="Re6eef5e6f6754f26" /><Relationship Type="http://schemas.openxmlformats.org/officeDocument/2006/relationships/hyperlink" Target="https://portal.3gpp.org/ngppapp/CreateTdoc.aspx?mode=view&amp;contributionUid=R5-202421" TargetMode="External" Id="R3806e5cdcc0a439a" /><Relationship Type="http://schemas.openxmlformats.org/officeDocument/2006/relationships/hyperlink" Target="http://portal.3gpp.org/desktopmodules/Specifications/SpecificationDetails.aspx?specificationId=3386" TargetMode="External" Id="Rc212ad1298ba4fd7" /><Relationship Type="http://schemas.openxmlformats.org/officeDocument/2006/relationships/hyperlink" Target="http://portal.3gpp.org/desktopmodules/Release/ReleaseDetails.aspx?releaseId=191" TargetMode="External" Id="Rca2370edcd8444bc" /><Relationship Type="http://schemas.openxmlformats.org/officeDocument/2006/relationships/hyperlink" Target="https://portal.3gpp.org/ngppapp/CreateTdoc.aspx?mode=view&amp;contributionUid=RP-200579" TargetMode="External" Id="R6c2243de9ddf4483" /><Relationship Type="http://schemas.openxmlformats.org/officeDocument/2006/relationships/hyperlink" Target="https://portal.3gpp.org/ngppapp/CreateTdoc.aspx?mode=view&amp;contributionUid=R5-202429" TargetMode="External" Id="R8dab8f0ab6d04a5e" /><Relationship Type="http://schemas.openxmlformats.org/officeDocument/2006/relationships/hyperlink" Target="http://portal.3gpp.org/desktopmodules/Specifications/SpecificationDetails.aspx?specificationId=3386" TargetMode="External" Id="R1df478f0d2c94f5f" /><Relationship Type="http://schemas.openxmlformats.org/officeDocument/2006/relationships/hyperlink" Target="http://portal.3gpp.org/desktopmodules/Release/ReleaseDetails.aspx?releaseId=191" TargetMode="External" Id="Re5cfd2b810154fb0" /><Relationship Type="http://schemas.openxmlformats.org/officeDocument/2006/relationships/hyperlink" Target="https://portal.3gpp.org/ngppapp/CreateTdoc.aspx?mode=view&amp;contributionUid=RP-200579" TargetMode="External" Id="R8017cb93bfae461c" /><Relationship Type="http://schemas.openxmlformats.org/officeDocument/2006/relationships/hyperlink" Target="https://portal.3gpp.org/ngppapp/CreateTdoc.aspx?mode=view&amp;contributionUid=R5-202475" TargetMode="External" Id="Rb9701899482140dd" /><Relationship Type="http://schemas.openxmlformats.org/officeDocument/2006/relationships/hyperlink" Target="http://portal.3gpp.org/desktopmodules/Specifications/SpecificationDetails.aspx?specificationId=3386" TargetMode="External" Id="Re76e12cc35214f7c" /><Relationship Type="http://schemas.openxmlformats.org/officeDocument/2006/relationships/hyperlink" Target="http://portal.3gpp.org/desktopmodules/Release/ReleaseDetails.aspx?releaseId=191" TargetMode="External" Id="R80ec42f222c44181" /><Relationship Type="http://schemas.openxmlformats.org/officeDocument/2006/relationships/hyperlink" Target="https://portal.3gpp.org/ngppapp/CreateTdoc.aspx?mode=view&amp;contributionUid=RP-200579" TargetMode="External" Id="R33ff4d6e019c40dc" /><Relationship Type="http://schemas.openxmlformats.org/officeDocument/2006/relationships/hyperlink" Target="https://portal.3gpp.org/ngppapp/CreateTdoc.aspx?mode=view&amp;contributionUid=R5-202725" TargetMode="External" Id="Rc8390e134ed845a8" /><Relationship Type="http://schemas.openxmlformats.org/officeDocument/2006/relationships/hyperlink" Target="http://portal.3gpp.org/desktopmodules/Specifications/SpecificationDetails.aspx?specificationId=3386" TargetMode="External" Id="R4978afb1dad94201" /><Relationship Type="http://schemas.openxmlformats.org/officeDocument/2006/relationships/hyperlink" Target="http://portal.3gpp.org/desktopmodules/Release/ReleaseDetails.aspx?releaseId=191" TargetMode="External" Id="R2e0f2699ef754e1d" /><Relationship Type="http://schemas.openxmlformats.org/officeDocument/2006/relationships/hyperlink" Target="https://portal.3gpp.org/ngppapp/CreateTdoc.aspx?mode=view&amp;contributionUid=RP-200579" TargetMode="External" Id="R25eab8a990034b6d" /><Relationship Type="http://schemas.openxmlformats.org/officeDocument/2006/relationships/hyperlink" Target="https://portal.3gpp.org/ngppapp/CreateTdoc.aspx?mode=view&amp;contributionUid=R5-202726" TargetMode="External" Id="R6fcfcfc0ec8a46d9" /><Relationship Type="http://schemas.openxmlformats.org/officeDocument/2006/relationships/hyperlink" Target="http://portal.3gpp.org/desktopmodules/Specifications/SpecificationDetails.aspx?specificationId=3386" TargetMode="External" Id="R961fbb5e2cca42f2" /><Relationship Type="http://schemas.openxmlformats.org/officeDocument/2006/relationships/hyperlink" Target="http://portal.3gpp.org/desktopmodules/Release/ReleaseDetails.aspx?releaseId=191" TargetMode="External" Id="Re90822fe01714935" /><Relationship Type="http://schemas.openxmlformats.org/officeDocument/2006/relationships/hyperlink" Target="https://portal.3gpp.org/ngppapp/CreateTdoc.aspx?mode=view&amp;contributionUid=RP-200579" TargetMode="External" Id="R7cfc86f5303a4825" /><Relationship Type="http://schemas.openxmlformats.org/officeDocument/2006/relationships/hyperlink" Target="https://portal.3gpp.org/ngppapp/CreateTdoc.aspx?mode=view&amp;contributionUid=R5-202727" TargetMode="External" Id="R55a4046593c64088" /><Relationship Type="http://schemas.openxmlformats.org/officeDocument/2006/relationships/hyperlink" Target="http://portal.3gpp.org/desktopmodules/Specifications/SpecificationDetails.aspx?specificationId=3386" TargetMode="External" Id="Redd87df62353466d" /><Relationship Type="http://schemas.openxmlformats.org/officeDocument/2006/relationships/hyperlink" Target="http://portal.3gpp.org/desktopmodules/Release/ReleaseDetails.aspx?releaseId=191" TargetMode="External" Id="Rab9aa8d873474a53" /><Relationship Type="http://schemas.openxmlformats.org/officeDocument/2006/relationships/hyperlink" Target="https://portal.3gpp.org/ngppapp/CreateTdoc.aspx?mode=view&amp;contributionUid=RP-200579" TargetMode="External" Id="Rc49f1181fb114434" /><Relationship Type="http://schemas.openxmlformats.org/officeDocument/2006/relationships/hyperlink" Target="https://portal.3gpp.org/ngppapp/CreateTdoc.aspx?mode=view&amp;contributionUid=R5-202728" TargetMode="External" Id="R4ce490dd73434ee0" /><Relationship Type="http://schemas.openxmlformats.org/officeDocument/2006/relationships/hyperlink" Target="http://portal.3gpp.org/desktopmodules/Specifications/SpecificationDetails.aspx?specificationId=3386" TargetMode="External" Id="R1d6c9130058d41f4" /><Relationship Type="http://schemas.openxmlformats.org/officeDocument/2006/relationships/hyperlink" Target="http://portal.3gpp.org/desktopmodules/Release/ReleaseDetails.aspx?releaseId=191" TargetMode="External" Id="R9e965473dc594ad4" /><Relationship Type="http://schemas.openxmlformats.org/officeDocument/2006/relationships/hyperlink" Target="https://portal.3gpp.org/ngppapp/CreateTdoc.aspx?mode=view&amp;contributionUid=RP-200579" TargetMode="External" Id="Rcd6b57863b824944" /><Relationship Type="http://schemas.openxmlformats.org/officeDocument/2006/relationships/hyperlink" Target="https://portal.3gpp.org/ngppapp/CreateTdoc.aspx?mode=view&amp;contributionUid=R5-202729" TargetMode="External" Id="R5ca602ba47bd405f" /><Relationship Type="http://schemas.openxmlformats.org/officeDocument/2006/relationships/hyperlink" Target="http://portal.3gpp.org/desktopmodules/Specifications/SpecificationDetails.aspx?specificationId=3386" TargetMode="External" Id="Ra539fb1c86cc4d13" /><Relationship Type="http://schemas.openxmlformats.org/officeDocument/2006/relationships/hyperlink" Target="http://portal.3gpp.org/desktopmodules/Release/ReleaseDetails.aspx?releaseId=191" TargetMode="External" Id="R6da310eee0d1474b" /><Relationship Type="http://schemas.openxmlformats.org/officeDocument/2006/relationships/hyperlink" Target="https://portal.3gpp.org/ngppapp/CreateTdoc.aspx?mode=view&amp;contributionUid=RP-200579" TargetMode="External" Id="R388613bac101427c" /><Relationship Type="http://schemas.openxmlformats.org/officeDocument/2006/relationships/hyperlink" Target="https://portal.3gpp.org/ngppapp/CreateTdoc.aspx?mode=view&amp;contributionUid=R5-202730" TargetMode="External" Id="R036c3528a72947c3" /><Relationship Type="http://schemas.openxmlformats.org/officeDocument/2006/relationships/hyperlink" Target="http://portal.3gpp.org/desktopmodules/Specifications/SpecificationDetails.aspx?specificationId=3386" TargetMode="External" Id="R6904bf053f6645dd" /><Relationship Type="http://schemas.openxmlformats.org/officeDocument/2006/relationships/hyperlink" Target="http://portal.3gpp.org/desktopmodules/Release/ReleaseDetails.aspx?releaseId=191" TargetMode="External" Id="R21dc9530438740c9" /><Relationship Type="http://schemas.openxmlformats.org/officeDocument/2006/relationships/hyperlink" Target="https://portal.3gpp.org/ngppapp/CreateTdoc.aspx?mode=view&amp;contributionUid=RP-200579" TargetMode="External" Id="R7e1a36dc512747b6" /><Relationship Type="http://schemas.openxmlformats.org/officeDocument/2006/relationships/hyperlink" Target="https://portal.3gpp.org/ngppapp/CreateTdoc.aspx?mode=view&amp;contributionUid=R5-202731" TargetMode="External" Id="R079f25b0661b46b5" /><Relationship Type="http://schemas.openxmlformats.org/officeDocument/2006/relationships/hyperlink" Target="http://portal.3gpp.org/desktopmodules/Specifications/SpecificationDetails.aspx?specificationId=3386" TargetMode="External" Id="R46637660c4534ce8" /><Relationship Type="http://schemas.openxmlformats.org/officeDocument/2006/relationships/hyperlink" Target="http://portal.3gpp.org/desktopmodules/Release/ReleaseDetails.aspx?releaseId=191" TargetMode="External" Id="R62c17096d7144c22" /><Relationship Type="http://schemas.openxmlformats.org/officeDocument/2006/relationships/hyperlink" Target="https://portal.3gpp.org/ngppapp/CreateTdoc.aspx?mode=view&amp;contributionUid=RP-200579" TargetMode="External" Id="Rf683054dfe914581" /><Relationship Type="http://schemas.openxmlformats.org/officeDocument/2006/relationships/hyperlink" Target="https://portal.3gpp.org/ngppapp/CreateTdoc.aspx?mode=view&amp;contributionUid=R5-202732" TargetMode="External" Id="Rcbd44fa224524e45" /><Relationship Type="http://schemas.openxmlformats.org/officeDocument/2006/relationships/hyperlink" Target="http://portal.3gpp.org/desktopmodules/Specifications/SpecificationDetails.aspx?specificationId=3386" TargetMode="External" Id="Rc473301eaa624a8a" /><Relationship Type="http://schemas.openxmlformats.org/officeDocument/2006/relationships/hyperlink" Target="http://portal.3gpp.org/desktopmodules/Release/ReleaseDetails.aspx?releaseId=191" TargetMode="External" Id="R0db4465ff1da437c" /><Relationship Type="http://schemas.openxmlformats.org/officeDocument/2006/relationships/hyperlink" Target="https://portal.3gpp.org/ngppapp/CreateTdoc.aspx?mode=view&amp;contributionUid=RP-200579" TargetMode="External" Id="R29102e39122d424a" /><Relationship Type="http://schemas.openxmlformats.org/officeDocument/2006/relationships/hyperlink" Target="https://portal.3gpp.org/ngppapp/CreateTdoc.aspx?mode=view&amp;contributionUid=R5-202733" TargetMode="External" Id="R5b3a6e0332774f2b" /><Relationship Type="http://schemas.openxmlformats.org/officeDocument/2006/relationships/hyperlink" Target="http://portal.3gpp.org/desktopmodules/Specifications/SpecificationDetails.aspx?specificationId=3386" TargetMode="External" Id="R389c752ba5594753" /><Relationship Type="http://schemas.openxmlformats.org/officeDocument/2006/relationships/hyperlink" Target="http://portal.3gpp.org/desktopmodules/Release/ReleaseDetails.aspx?releaseId=191" TargetMode="External" Id="R923f091c484144ec" /><Relationship Type="http://schemas.openxmlformats.org/officeDocument/2006/relationships/hyperlink" Target="https://portal.3gpp.org/ngppapp/CreateTdoc.aspx?mode=view&amp;contributionUid=RP-200579" TargetMode="External" Id="R92be4609867d4ba5" /><Relationship Type="http://schemas.openxmlformats.org/officeDocument/2006/relationships/hyperlink" Target="https://portal.3gpp.org/ngppapp/CreateTdoc.aspx?mode=view&amp;contributionUid=R5-202734" TargetMode="External" Id="R2f13e269c0064c89" /><Relationship Type="http://schemas.openxmlformats.org/officeDocument/2006/relationships/hyperlink" Target="http://portal.3gpp.org/desktopmodules/Specifications/SpecificationDetails.aspx?specificationId=3386" TargetMode="External" Id="R55c02441f96d46c1" /><Relationship Type="http://schemas.openxmlformats.org/officeDocument/2006/relationships/hyperlink" Target="http://portal.3gpp.org/desktopmodules/Release/ReleaseDetails.aspx?releaseId=191" TargetMode="External" Id="R06cc2c93f45745b1" /><Relationship Type="http://schemas.openxmlformats.org/officeDocument/2006/relationships/hyperlink" Target="https://portal.3gpp.org/ngppapp/CreateTdoc.aspx?mode=view&amp;contributionUid=RP-200579" TargetMode="External" Id="R5711f27c6aac4464" /><Relationship Type="http://schemas.openxmlformats.org/officeDocument/2006/relationships/hyperlink" Target="https://portal.3gpp.org/ngppapp/CreateTdoc.aspx?mode=view&amp;contributionUid=R5-202735" TargetMode="External" Id="Rb7f1baa29c424c3e" /><Relationship Type="http://schemas.openxmlformats.org/officeDocument/2006/relationships/hyperlink" Target="http://portal.3gpp.org/desktopmodules/Specifications/SpecificationDetails.aspx?specificationId=3386" TargetMode="External" Id="R8a69c5046dc940f6" /><Relationship Type="http://schemas.openxmlformats.org/officeDocument/2006/relationships/hyperlink" Target="http://portal.3gpp.org/desktopmodules/Release/ReleaseDetails.aspx?releaseId=191" TargetMode="External" Id="Rdbc99dd8e95440b2" /><Relationship Type="http://schemas.openxmlformats.org/officeDocument/2006/relationships/hyperlink" Target="https://portal.3gpp.org/ngppapp/CreateTdoc.aspx?mode=view&amp;contributionUid=RP-200579" TargetMode="External" Id="Rab035fb3fc9140e8" /><Relationship Type="http://schemas.openxmlformats.org/officeDocument/2006/relationships/hyperlink" Target="https://portal.3gpp.org/ngppapp/CreateTdoc.aspx?mode=view&amp;contributionUid=R5-202736" TargetMode="External" Id="Ra5eb4772629744c1" /><Relationship Type="http://schemas.openxmlformats.org/officeDocument/2006/relationships/hyperlink" Target="http://portal.3gpp.org/desktopmodules/Specifications/SpecificationDetails.aspx?specificationId=3426" TargetMode="External" Id="R5ab400fb3a9f42a4" /><Relationship Type="http://schemas.openxmlformats.org/officeDocument/2006/relationships/hyperlink" Target="http://portal.3gpp.org/desktopmodules/Release/ReleaseDetails.aspx?releaseId=191" TargetMode="External" Id="Re8d70261d87846dc" /><Relationship Type="http://schemas.openxmlformats.org/officeDocument/2006/relationships/hyperlink" Target="https://portal.3gpp.org/ngppapp/CreateTdoc.aspx?mode=view&amp;contributionUid=RP-200579" TargetMode="External" Id="R039c6c895f6e4a83" /><Relationship Type="http://schemas.openxmlformats.org/officeDocument/2006/relationships/hyperlink" Target="https://portal.3gpp.org/ngppapp/CreateTdoc.aspx?mode=view&amp;contributionUid=R5-202737" TargetMode="External" Id="Rbf565597df0a446c" /><Relationship Type="http://schemas.openxmlformats.org/officeDocument/2006/relationships/hyperlink" Target="http://portal.3gpp.org/desktopmodules/Specifications/SpecificationDetails.aspx?specificationId=3426" TargetMode="External" Id="R43adf5354fc24c52" /><Relationship Type="http://schemas.openxmlformats.org/officeDocument/2006/relationships/hyperlink" Target="http://portal.3gpp.org/desktopmodules/Release/ReleaseDetails.aspx?releaseId=191" TargetMode="External" Id="R155f843c64294537" /><Relationship Type="http://schemas.openxmlformats.org/officeDocument/2006/relationships/hyperlink" Target="https://portal.3gpp.org/ngppapp/CreateTdoc.aspx?mode=view&amp;contributionUid=RP-200579" TargetMode="External" Id="R83a54be39bbd46f0" /><Relationship Type="http://schemas.openxmlformats.org/officeDocument/2006/relationships/hyperlink" Target="https://portal.3gpp.org/ngppapp/CreateTdoc.aspx?mode=view&amp;contributionUid=R5-202738" TargetMode="External" Id="R058aa6cd6eef4ace" /><Relationship Type="http://schemas.openxmlformats.org/officeDocument/2006/relationships/hyperlink" Target="http://portal.3gpp.org/desktopmodules/Specifications/SpecificationDetails.aspx?specificationId=3426" TargetMode="External" Id="R956063fbc8994370" /><Relationship Type="http://schemas.openxmlformats.org/officeDocument/2006/relationships/hyperlink" Target="http://portal.3gpp.org/desktopmodules/Release/ReleaseDetails.aspx?releaseId=191" TargetMode="External" Id="R81790519d0134e00" /><Relationship Type="http://schemas.openxmlformats.org/officeDocument/2006/relationships/hyperlink" Target="https://portal.3gpp.org/ngppapp/CreateTdoc.aspx?mode=view&amp;contributionUid=RP-200579" TargetMode="External" Id="R9451c2b68b0a425c" /><Relationship Type="http://schemas.openxmlformats.org/officeDocument/2006/relationships/hyperlink" Target="https://portal.3gpp.org/ngppapp/CreateTdoc.aspx?mode=view&amp;contributionUid=R5-202739" TargetMode="External" Id="Rd9e0aebf9b0b47ea" /><Relationship Type="http://schemas.openxmlformats.org/officeDocument/2006/relationships/hyperlink" Target="http://portal.3gpp.org/desktopmodules/Specifications/SpecificationDetails.aspx?specificationId=3426" TargetMode="External" Id="R884d6d46a17344d6" /><Relationship Type="http://schemas.openxmlformats.org/officeDocument/2006/relationships/hyperlink" Target="http://portal.3gpp.org/desktopmodules/Release/ReleaseDetails.aspx?releaseId=191" TargetMode="External" Id="Rc24d475df89d407b" /><Relationship Type="http://schemas.openxmlformats.org/officeDocument/2006/relationships/hyperlink" Target="https://portal.3gpp.org/ngppapp/CreateTdoc.aspx?mode=view&amp;contributionUid=RP-200579" TargetMode="External" Id="Rf83967631e044231" /><Relationship Type="http://schemas.openxmlformats.org/officeDocument/2006/relationships/hyperlink" Target="https://portal.3gpp.org/ngppapp/CreateTdoc.aspx?mode=view&amp;contributionUid=R5-202740" TargetMode="External" Id="R827bd4e559b44b49" /><Relationship Type="http://schemas.openxmlformats.org/officeDocument/2006/relationships/hyperlink" Target="http://portal.3gpp.org/desktopmodules/Specifications/SpecificationDetails.aspx?specificationId=3426" TargetMode="External" Id="R0ae53d65c3634a1c" /><Relationship Type="http://schemas.openxmlformats.org/officeDocument/2006/relationships/hyperlink" Target="http://portal.3gpp.org/desktopmodules/Release/ReleaseDetails.aspx?releaseId=191" TargetMode="External" Id="R3b68b6b6e37a4339" /><Relationship Type="http://schemas.openxmlformats.org/officeDocument/2006/relationships/hyperlink" Target="https://portal.3gpp.org/ngppapp/CreateTdoc.aspx?mode=view&amp;contributionUid=RP-200579" TargetMode="External" Id="R2f7947ffd9fc4674" /><Relationship Type="http://schemas.openxmlformats.org/officeDocument/2006/relationships/hyperlink" Target="https://portal.3gpp.org/ngppapp/CreateTdoc.aspx?mode=view&amp;contributionUid=R5-202741" TargetMode="External" Id="R674c027964834b6e" /><Relationship Type="http://schemas.openxmlformats.org/officeDocument/2006/relationships/hyperlink" Target="http://portal.3gpp.org/desktopmodules/Specifications/SpecificationDetails.aspx?specificationId=3426" TargetMode="External" Id="R0ee1a3b78e2b4987" /><Relationship Type="http://schemas.openxmlformats.org/officeDocument/2006/relationships/hyperlink" Target="http://portal.3gpp.org/desktopmodules/Release/ReleaseDetails.aspx?releaseId=191" TargetMode="External" Id="R2ced6c31a5f84fe3" /><Relationship Type="http://schemas.openxmlformats.org/officeDocument/2006/relationships/hyperlink" Target="https://portal.3gpp.org/ngppapp/CreateTdoc.aspx?mode=view&amp;contributionUid=RP-200579" TargetMode="External" Id="R363ffbe76839485d" /><Relationship Type="http://schemas.openxmlformats.org/officeDocument/2006/relationships/hyperlink" Target="https://portal.3gpp.org/ngppapp/CreateTdoc.aspx?mode=view&amp;contributionUid=R5-202742" TargetMode="External" Id="Rbdc3d274ffe744aa" /><Relationship Type="http://schemas.openxmlformats.org/officeDocument/2006/relationships/hyperlink" Target="http://portal.3gpp.org/desktopmodules/Specifications/SpecificationDetails.aspx?specificationId=3426" TargetMode="External" Id="Ra99637a0aba24c06" /><Relationship Type="http://schemas.openxmlformats.org/officeDocument/2006/relationships/hyperlink" Target="http://portal.3gpp.org/desktopmodules/Release/ReleaseDetails.aspx?releaseId=191" TargetMode="External" Id="Ra6328ad9bc1f4549" /><Relationship Type="http://schemas.openxmlformats.org/officeDocument/2006/relationships/hyperlink" Target="https://portal.3gpp.org/ngppapp/CreateTdoc.aspx?mode=view&amp;contributionUid=RP-200579" TargetMode="External" Id="R4d089cc1e9404c8e" /><Relationship Type="http://schemas.openxmlformats.org/officeDocument/2006/relationships/hyperlink" Target="https://portal.3gpp.org/ngppapp/CreateTdoc.aspx?mode=view&amp;contributionUid=R5-202743" TargetMode="External" Id="R52b67c14f3204273" /><Relationship Type="http://schemas.openxmlformats.org/officeDocument/2006/relationships/hyperlink" Target="http://portal.3gpp.org/desktopmodules/Specifications/SpecificationDetails.aspx?specificationId=3426" TargetMode="External" Id="Ra47f57c3e6604876" /><Relationship Type="http://schemas.openxmlformats.org/officeDocument/2006/relationships/hyperlink" Target="http://portal.3gpp.org/desktopmodules/Release/ReleaseDetails.aspx?releaseId=191" TargetMode="External" Id="Re2ddffd499ed429f" /><Relationship Type="http://schemas.openxmlformats.org/officeDocument/2006/relationships/hyperlink" Target="https://portal.3gpp.org/ngppapp/CreateTdoc.aspx?mode=view&amp;contributionUid=RP-200579" TargetMode="External" Id="Re3a35d296ace4a96" /><Relationship Type="http://schemas.openxmlformats.org/officeDocument/2006/relationships/hyperlink" Target="https://portal.3gpp.org/ngppapp/CreateTdoc.aspx?mode=view&amp;contributionUid=R5-202766" TargetMode="External" Id="Raf730de0c3d24990" /><Relationship Type="http://schemas.openxmlformats.org/officeDocument/2006/relationships/hyperlink" Target="http://portal.3gpp.org/desktopmodules/Specifications/SpecificationDetails.aspx?specificationId=3426" TargetMode="External" Id="Rf54bc2201d7b4031" /><Relationship Type="http://schemas.openxmlformats.org/officeDocument/2006/relationships/hyperlink" Target="http://portal.3gpp.org/desktopmodules/Release/ReleaseDetails.aspx?releaseId=191" TargetMode="External" Id="R420a2b9948a74d03" /><Relationship Type="http://schemas.openxmlformats.org/officeDocument/2006/relationships/hyperlink" Target="https://portal.3gpp.org/ngppapp/CreateTdoc.aspx?mode=view&amp;contributionUid=RP-200579" TargetMode="External" Id="Rb9eda1ce9d164476" /><Relationship Type="http://schemas.openxmlformats.org/officeDocument/2006/relationships/hyperlink" Target="https://portal.3gpp.org/ngppapp/CreateTdoc.aspx?mode=view&amp;contributionUid=R5-202809" TargetMode="External" Id="R606f63bcda1a447c" /><Relationship Type="http://schemas.openxmlformats.org/officeDocument/2006/relationships/hyperlink" Target="http://portal.3gpp.org/desktopmodules/Specifications/SpecificationDetails.aspx?specificationId=3386" TargetMode="External" Id="R34e7b7d05cac45ad" /><Relationship Type="http://schemas.openxmlformats.org/officeDocument/2006/relationships/hyperlink" Target="http://portal.3gpp.org/desktopmodules/Release/ReleaseDetails.aspx?releaseId=191" TargetMode="External" Id="R2fa70d0a8bf34ea9" /><Relationship Type="http://schemas.openxmlformats.org/officeDocument/2006/relationships/hyperlink" Target="https://portal.3gpp.org/ngppapp/CreateTdoc.aspx?mode=view&amp;contributionUid=RP-200579" TargetMode="External" Id="Rf2963897604145bc" /><Relationship Type="http://schemas.openxmlformats.org/officeDocument/2006/relationships/hyperlink" Target="https://portal.3gpp.org/ngppapp/CreateTdoc.aspx?mode=view&amp;contributionUid=R5-202829" TargetMode="External" Id="R01773cd16b994aa6" /><Relationship Type="http://schemas.openxmlformats.org/officeDocument/2006/relationships/hyperlink" Target="http://portal.3gpp.org/desktopmodules/Specifications/SpecificationDetails.aspx?specificationId=3386" TargetMode="External" Id="R19a4fe1e33184522" /><Relationship Type="http://schemas.openxmlformats.org/officeDocument/2006/relationships/hyperlink" Target="http://portal.3gpp.org/desktopmodules/Release/ReleaseDetails.aspx?releaseId=191" TargetMode="External" Id="R334617f682db4483" /><Relationship Type="http://schemas.openxmlformats.org/officeDocument/2006/relationships/hyperlink" Target="https://portal.3gpp.org/ngppapp/CreateTdoc.aspx?mode=view&amp;contributionUid=RP-200579" TargetMode="External" Id="R922c85ba43f64fb9" /><Relationship Type="http://schemas.openxmlformats.org/officeDocument/2006/relationships/hyperlink" Target="https://portal.3gpp.org/ngppapp/CreateTdoc.aspx?mode=view&amp;contributionUid=R5-202830" TargetMode="External" Id="Ra1b632bd1d1b477c" /><Relationship Type="http://schemas.openxmlformats.org/officeDocument/2006/relationships/hyperlink" Target="http://portal.3gpp.org/desktopmodules/Specifications/SpecificationDetails.aspx?specificationId=3386" TargetMode="External" Id="R654fef85e3124fa9" /><Relationship Type="http://schemas.openxmlformats.org/officeDocument/2006/relationships/hyperlink" Target="http://portal.3gpp.org/desktopmodules/Release/ReleaseDetails.aspx?releaseId=191" TargetMode="External" Id="R1c9a31c1acac46bc" /><Relationship Type="http://schemas.openxmlformats.org/officeDocument/2006/relationships/hyperlink" Target="https://portal.3gpp.org/ngppapp/CreateTdoc.aspx?mode=view&amp;contributionUid=RP-200579" TargetMode="External" Id="R42053b61c1cb431c" /><Relationship Type="http://schemas.openxmlformats.org/officeDocument/2006/relationships/hyperlink" Target="https://portal.3gpp.org/ngppapp/CreateTdoc.aspx?mode=view&amp;contributionUid=R5-202832" TargetMode="External" Id="R8b8a5618a3d74432" /><Relationship Type="http://schemas.openxmlformats.org/officeDocument/2006/relationships/hyperlink" Target="http://portal.3gpp.org/desktopmodules/Specifications/SpecificationDetails.aspx?specificationId=3426" TargetMode="External" Id="R64336ee9cc3648d6" /><Relationship Type="http://schemas.openxmlformats.org/officeDocument/2006/relationships/hyperlink" Target="http://portal.3gpp.org/desktopmodules/Release/ReleaseDetails.aspx?releaseId=191" TargetMode="External" Id="R5e8da67869324519" /><Relationship Type="http://schemas.openxmlformats.org/officeDocument/2006/relationships/hyperlink" Target="https://portal.3gpp.org/ngppapp/CreateTdoc.aspx?mode=view&amp;contributionUid=RP-200579" TargetMode="External" Id="Rf5d63ed3ed9d4176" /><Relationship Type="http://schemas.openxmlformats.org/officeDocument/2006/relationships/hyperlink" Target="https://portal.3gpp.org/ngppapp/CreateTdoc.aspx?mode=view&amp;contributionUid=R5-202901" TargetMode="External" Id="R1142796d8ded410f" /><Relationship Type="http://schemas.openxmlformats.org/officeDocument/2006/relationships/hyperlink" Target="http://portal.3gpp.org/desktopmodules/Specifications/SpecificationDetails.aspx?specificationId=3386" TargetMode="External" Id="R6ba171f95f644617" /><Relationship Type="http://schemas.openxmlformats.org/officeDocument/2006/relationships/hyperlink" Target="http://portal.3gpp.org/desktopmodules/Release/ReleaseDetails.aspx?releaseId=191" TargetMode="External" Id="R016d3a4f1a2a45fd" /><Relationship Type="http://schemas.openxmlformats.org/officeDocument/2006/relationships/hyperlink" Target="https://portal.3gpp.org/ngppapp/CreateTdoc.aspx?mode=view&amp;contributionUid=RP-200579" TargetMode="External" Id="Rf51809fe65b24680" /><Relationship Type="http://schemas.openxmlformats.org/officeDocument/2006/relationships/hyperlink" Target="https://portal.3gpp.org/ngppapp/CreateTdoc.aspx?mode=view&amp;contributionUid=R5-202902" TargetMode="External" Id="Rb6cbf01a32f941e3" /><Relationship Type="http://schemas.openxmlformats.org/officeDocument/2006/relationships/hyperlink" Target="http://portal.3gpp.org/desktopmodules/Specifications/SpecificationDetails.aspx?specificationId=3386" TargetMode="External" Id="Rf6dbec10f7144c9b" /><Relationship Type="http://schemas.openxmlformats.org/officeDocument/2006/relationships/hyperlink" Target="http://portal.3gpp.org/desktopmodules/Release/ReleaseDetails.aspx?releaseId=191" TargetMode="External" Id="R5c8e2d5eea4449b5" /><Relationship Type="http://schemas.openxmlformats.org/officeDocument/2006/relationships/hyperlink" Target="https://portal.3gpp.org/ngppapp/CreateTdoc.aspx?mode=view&amp;contributionUid=RP-200579" TargetMode="External" Id="Rf0bb42d96f5345d8" /><Relationship Type="http://schemas.openxmlformats.org/officeDocument/2006/relationships/hyperlink" Target="https://portal.3gpp.org/ngppapp/CreateTdoc.aspx?mode=view&amp;contributionUid=R5-202903" TargetMode="External" Id="R11bd7b6f6afe4aa4" /><Relationship Type="http://schemas.openxmlformats.org/officeDocument/2006/relationships/hyperlink" Target="http://portal.3gpp.org/desktopmodules/Specifications/SpecificationDetails.aspx?specificationId=3386" TargetMode="External" Id="Rbc5115f18e414aa3" /><Relationship Type="http://schemas.openxmlformats.org/officeDocument/2006/relationships/hyperlink" Target="http://portal.3gpp.org/desktopmodules/Release/ReleaseDetails.aspx?releaseId=191" TargetMode="External" Id="R3522691480ba4570" /><Relationship Type="http://schemas.openxmlformats.org/officeDocument/2006/relationships/hyperlink" Target="https://portal.3gpp.org/ngppapp/CreateTdoc.aspx?mode=view&amp;contributionUid=RP-200579" TargetMode="External" Id="R1ae686b09e96445b" /><Relationship Type="http://schemas.openxmlformats.org/officeDocument/2006/relationships/hyperlink" Target="https://portal.3gpp.org/ngppapp/CreateTdoc.aspx?mode=view&amp;contributionUid=R5-202904" TargetMode="External" Id="Rd380c932dd204c24" /><Relationship Type="http://schemas.openxmlformats.org/officeDocument/2006/relationships/hyperlink" Target="http://portal.3gpp.org/desktopmodules/Specifications/SpecificationDetails.aspx?specificationId=3386" TargetMode="External" Id="R1137d9c0aa6e4a19" /><Relationship Type="http://schemas.openxmlformats.org/officeDocument/2006/relationships/hyperlink" Target="http://portal.3gpp.org/desktopmodules/Release/ReleaseDetails.aspx?releaseId=191" TargetMode="External" Id="R7a0050e6de4c4d01" /><Relationship Type="http://schemas.openxmlformats.org/officeDocument/2006/relationships/hyperlink" Target="https://portal.3gpp.org/ngppapp/CreateTdoc.aspx?mode=view&amp;contributionUid=RP-200579" TargetMode="External" Id="Rae9317579e434b44" /><Relationship Type="http://schemas.openxmlformats.org/officeDocument/2006/relationships/hyperlink" Target="https://portal.3gpp.org/ngppapp/CreateTdoc.aspx?mode=view&amp;contributionUid=R5-202905" TargetMode="External" Id="Rf68ea3967758407a" /><Relationship Type="http://schemas.openxmlformats.org/officeDocument/2006/relationships/hyperlink" Target="http://portal.3gpp.org/desktopmodules/Specifications/SpecificationDetails.aspx?specificationId=3386" TargetMode="External" Id="Rfa0e0a56ecd544ea" /><Relationship Type="http://schemas.openxmlformats.org/officeDocument/2006/relationships/hyperlink" Target="http://portal.3gpp.org/desktopmodules/Release/ReleaseDetails.aspx?releaseId=191" TargetMode="External" Id="R08040a6a19c54e9b" /><Relationship Type="http://schemas.openxmlformats.org/officeDocument/2006/relationships/hyperlink" Target="https://portal.3gpp.org/ngppapp/CreateTdoc.aspx?mode=view&amp;contributionUid=RP-200579" TargetMode="External" Id="Rd71a963c966249d3" /><Relationship Type="http://schemas.openxmlformats.org/officeDocument/2006/relationships/hyperlink" Target="https://portal.3gpp.org/ngppapp/CreateTdoc.aspx?mode=view&amp;contributionUid=R5-202906" TargetMode="External" Id="R985bef4b62c940b6" /><Relationship Type="http://schemas.openxmlformats.org/officeDocument/2006/relationships/hyperlink" Target="http://portal.3gpp.org/desktopmodules/Specifications/SpecificationDetails.aspx?specificationId=3386" TargetMode="External" Id="R5b190f455aa24b72" /><Relationship Type="http://schemas.openxmlformats.org/officeDocument/2006/relationships/hyperlink" Target="http://portal.3gpp.org/desktopmodules/Release/ReleaseDetails.aspx?releaseId=191" TargetMode="External" Id="Rc1c4efb2d6494375" /><Relationship Type="http://schemas.openxmlformats.org/officeDocument/2006/relationships/hyperlink" Target="https://portal.3gpp.org/ngppapp/CreateTdoc.aspx?mode=view&amp;contributionUid=RP-200579" TargetMode="External" Id="R3564feb8d853462a" /><Relationship Type="http://schemas.openxmlformats.org/officeDocument/2006/relationships/hyperlink" Target="https://portal.3gpp.org/ngppapp/CreateTdoc.aspx?mode=view&amp;contributionUid=R5-202907" TargetMode="External" Id="Rf3f36951949f411f" /><Relationship Type="http://schemas.openxmlformats.org/officeDocument/2006/relationships/hyperlink" Target="http://portal.3gpp.org/desktopmodules/Specifications/SpecificationDetails.aspx?specificationId=3386" TargetMode="External" Id="Rfd9e45b68a964fea" /><Relationship Type="http://schemas.openxmlformats.org/officeDocument/2006/relationships/hyperlink" Target="http://portal.3gpp.org/desktopmodules/Release/ReleaseDetails.aspx?releaseId=191" TargetMode="External" Id="R2bf0a5d7697247bf" /><Relationship Type="http://schemas.openxmlformats.org/officeDocument/2006/relationships/hyperlink" Target="https://portal.3gpp.org/ngppapp/CreateTdoc.aspx?mode=view&amp;contributionUid=RP-200579" TargetMode="External" Id="Rd321d2dde02540ff" /><Relationship Type="http://schemas.openxmlformats.org/officeDocument/2006/relationships/hyperlink" Target="https://portal.3gpp.org/ngppapp/CreateTdoc.aspx?mode=view&amp;contributionUid=R5-202908" TargetMode="External" Id="R6fbcf3af2b684a2c" /><Relationship Type="http://schemas.openxmlformats.org/officeDocument/2006/relationships/hyperlink" Target="http://portal.3gpp.org/desktopmodules/Specifications/SpecificationDetails.aspx?specificationId=3426" TargetMode="External" Id="R5c7a422302c14043" /><Relationship Type="http://schemas.openxmlformats.org/officeDocument/2006/relationships/hyperlink" Target="http://portal.3gpp.org/desktopmodules/Release/ReleaseDetails.aspx?releaseId=191" TargetMode="External" Id="R432109c37fdd463b" /><Relationship Type="http://schemas.openxmlformats.org/officeDocument/2006/relationships/hyperlink" Target="https://portal.3gpp.org/ngppapp/CreateTdoc.aspx?mode=view&amp;contributionUid=RP-200579" TargetMode="External" Id="Rbe3ce03a876d4ad1" /><Relationship Type="http://schemas.openxmlformats.org/officeDocument/2006/relationships/hyperlink" Target="https://portal.3gpp.org/ngppapp/CreateTdoc.aspx?mode=view&amp;contributionUid=R5-202945" TargetMode="External" Id="Rc6bb08f0ba264ebc" /><Relationship Type="http://schemas.openxmlformats.org/officeDocument/2006/relationships/hyperlink" Target="http://portal.3gpp.org/desktopmodules/Specifications/SpecificationDetails.aspx?specificationId=3386" TargetMode="External" Id="Rea71169ac17f4d9f" /><Relationship Type="http://schemas.openxmlformats.org/officeDocument/2006/relationships/hyperlink" Target="http://portal.3gpp.org/desktopmodules/Release/ReleaseDetails.aspx?releaseId=191" TargetMode="External" Id="Rcb5bb18d58ce4c97" /><Relationship Type="http://schemas.openxmlformats.org/officeDocument/2006/relationships/hyperlink" Target="https://portal.3gpp.org/ngppapp/CreateTdoc.aspx?mode=view&amp;contributionUid=RP-200579" TargetMode="External" Id="Rb72f799e94b54d61" /><Relationship Type="http://schemas.openxmlformats.org/officeDocument/2006/relationships/hyperlink" Target="https://portal.3gpp.org/ngppapp/CreateTdoc.aspx?mode=view&amp;contributionUid=R5-202946" TargetMode="External" Id="Rf0c38b8c20e14ee2" /><Relationship Type="http://schemas.openxmlformats.org/officeDocument/2006/relationships/hyperlink" Target="http://portal.3gpp.org/desktopmodules/Specifications/SpecificationDetails.aspx?specificationId=3386" TargetMode="External" Id="R5b9df2169f384f99" /><Relationship Type="http://schemas.openxmlformats.org/officeDocument/2006/relationships/hyperlink" Target="http://portal.3gpp.org/desktopmodules/Release/ReleaseDetails.aspx?releaseId=191" TargetMode="External" Id="R4e60668514794ca5" /><Relationship Type="http://schemas.openxmlformats.org/officeDocument/2006/relationships/hyperlink" Target="https://portal.3gpp.org/ngppapp/CreateTdoc.aspx?mode=view&amp;contributionUid=RP-200579" TargetMode="External" Id="R7c8d3b92070c4255" /><Relationship Type="http://schemas.openxmlformats.org/officeDocument/2006/relationships/hyperlink" Target="https://portal.3gpp.org/ngppapp/CreateTdoc.aspx?mode=view&amp;contributionUid=R5-202947" TargetMode="External" Id="Rb0f95f19cd7640a3" /><Relationship Type="http://schemas.openxmlformats.org/officeDocument/2006/relationships/hyperlink" Target="http://portal.3gpp.org/desktopmodules/Specifications/SpecificationDetails.aspx?specificationId=3386" TargetMode="External" Id="R97c81252cc224dfc" /><Relationship Type="http://schemas.openxmlformats.org/officeDocument/2006/relationships/hyperlink" Target="http://portal.3gpp.org/desktopmodules/Release/ReleaseDetails.aspx?releaseId=191" TargetMode="External" Id="R39d59338710346e9" /><Relationship Type="http://schemas.openxmlformats.org/officeDocument/2006/relationships/hyperlink" Target="https://portal.3gpp.org/ngppapp/CreateTdoc.aspx?mode=view&amp;contributionUid=RP-200579" TargetMode="External" Id="R8ec86398d3434cea" /><Relationship Type="http://schemas.openxmlformats.org/officeDocument/2006/relationships/hyperlink" Target="https://portal.3gpp.org/ngppapp/CreateTdoc.aspx?mode=view&amp;contributionUid=R5-202948" TargetMode="External" Id="R644b181969e04823" /><Relationship Type="http://schemas.openxmlformats.org/officeDocument/2006/relationships/hyperlink" Target="http://portal.3gpp.org/desktopmodules/Specifications/SpecificationDetails.aspx?specificationId=3386" TargetMode="External" Id="Rf179a41e66ce4890" /><Relationship Type="http://schemas.openxmlformats.org/officeDocument/2006/relationships/hyperlink" Target="http://portal.3gpp.org/desktopmodules/Release/ReleaseDetails.aspx?releaseId=191" TargetMode="External" Id="R1d35986c54d04479" /><Relationship Type="http://schemas.openxmlformats.org/officeDocument/2006/relationships/hyperlink" Target="https://portal.3gpp.org/ngppapp/CreateTdoc.aspx?mode=view&amp;contributionUid=RP-200579" TargetMode="External" Id="R8f8e9eee4f764d7f" /><Relationship Type="http://schemas.openxmlformats.org/officeDocument/2006/relationships/hyperlink" Target="https://portal.3gpp.org/ngppapp/CreateTdoc.aspx?mode=view&amp;contributionUid=R5-202949" TargetMode="External" Id="Rbd6b144104b240a6" /><Relationship Type="http://schemas.openxmlformats.org/officeDocument/2006/relationships/hyperlink" Target="http://portal.3gpp.org/desktopmodules/Specifications/SpecificationDetails.aspx?specificationId=3386" TargetMode="External" Id="Rc9843e3bed814ebb" /><Relationship Type="http://schemas.openxmlformats.org/officeDocument/2006/relationships/hyperlink" Target="http://portal.3gpp.org/desktopmodules/Release/ReleaseDetails.aspx?releaseId=191" TargetMode="External" Id="Rfd937d83fdbf49b8" /><Relationship Type="http://schemas.openxmlformats.org/officeDocument/2006/relationships/hyperlink" Target="https://portal.3gpp.org/ngppapp/CreateTdoc.aspx?mode=view&amp;contributionUid=RP-200579" TargetMode="External" Id="R386f65c37e264bd8" /><Relationship Type="http://schemas.openxmlformats.org/officeDocument/2006/relationships/hyperlink" Target="https://portal.3gpp.org/ngppapp/CreateTdoc.aspx?mode=view&amp;contributionUid=R5-202959" TargetMode="External" Id="Rcfac9f2a64314f1f" /><Relationship Type="http://schemas.openxmlformats.org/officeDocument/2006/relationships/hyperlink" Target="http://portal.3gpp.org/desktopmodules/Specifications/SpecificationDetails.aspx?specificationId=3386" TargetMode="External" Id="Rf6aac48669f449cf" /><Relationship Type="http://schemas.openxmlformats.org/officeDocument/2006/relationships/hyperlink" Target="http://portal.3gpp.org/desktopmodules/Release/ReleaseDetails.aspx?releaseId=191" TargetMode="External" Id="R1a0c9e3434ab4b13" /><Relationship Type="http://schemas.openxmlformats.org/officeDocument/2006/relationships/hyperlink" Target="https://portal.3gpp.org/ngppapp/CreateTdoc.aspx?mode=view&amp;contributionUid=RP-200579" TargetMode="External" Id="R4f4de81295b94f01" /><Relationship Type="http://schemas.openxmlformats.org/officeDocument/2006/relationships/hyperlink" Target="https://portal.3gpp.org/ngppapp/CreateTdoc.aspx?mode=view&amp;contributionUid=R5-202964" TargetMode="External" Id="Rd4a8818a3b924b10" /><Relationship Type="http://schemas.openxmlformats.org/officeDocument/2006/relationships/hyperlink" Target="http://portal.3gpp.org/desktopmodules/Specifications/SpecificationDetails.aspx?specificationId=3386" TargetMode="External" Id="R2e5d6b80fcfa4ca5" /><Relationship Type="http://schemas.openxmlformats.org/officeDocument/2006/relationships/hyperlink" Target="http://portal.3gpp.org/desktopmodules/Release/ReleaseDetails.aspx?releaseId=191" TargetMode="External" Id="R2d3d813afe354cb0" /><Relationship Type="http://schemas.openxmlformats.org/officeDocument/2006/relationships/hyperlink" Target="https://portal.3gpp.org/ngppapp/CreateTdoc.aspx?mode=view&amp;contributionUid=RP-200579" TargetMode="External" Id="R5a77577d09c34fdd" /><Relationship Type="http://schemas.openxmlformats.org/officeDocument/2006/relationships/hyperlink" Target="https://portal.3gpp.org/ngppapp/CreateTdoc.aspx?mode=view&amp;contributionUid=R5-202965" TargetMode="External" Id="Rf506e78a41ec4efd" /><Relationship Type="http://schemas.openxmlformats.org/officeDocument/2006/relationships/hyperlink" Target="http://portal.3gpp.org/desktopmodules/Specifications/SpecificationDetails.aspx?specificationId=3386" TargetMode="External" Id="Rc1875afd9968400e" /><Relationship Type="http://schemas.openxmlformats.org/officeDocument/2006/relationships/hyperlink" Target="http://portal.3gpp.org/desktopmodules/Release/ReleaseDetails.aspx?releaseId=191" TargetMode="External" Id="Re741dbe721994b8f" /><Relationship Type="http://schemas.openxmlformats.org/officeDocument/2006/relationships/hyperlink" Target="https://portal.3gpp.org/ngppapp/CreateTdoc.aspx?mode=view&amp;contributionUid=RP-200579" TargetMode="External" Id="R40161ba780294908" /><Relationship Type="http://schemas.openxmlformats.org/officeDocument/2006/relationships/hyperlink" Target="https://portal.3gpp.org/ngppapp/CreateTdoc.aspx?mode=view&amp;contributionUid=R5-202979" TargetMode="External" Id="R6693a98a14a64d00" /><Relationship Type="http://schemas.openxmlformats.org/officeDocument/2006/relationships/hyperlink" Target="http://portal.3gpp.org/desktopmodules/Specifications/SpecificationDetails.aspx?specificationId=3426" TargetMode="External" Id="R9de6d62243274d8c" /><Relationship Type="http://schemas.openxmlformats.org/officeDocument/2006/relationships/hyperlink" Target="http://portal.3gpp.org/desktopmodules/Release/ReleaseDetails.aspx?releaseId=191" TargetMode="External" Id="R93d10be05e084876" /><Relationship Type="http://schemas.openxmlformats.org/officeDocument/2006/relationships/hyperlink" Target="https://portal.3gpp.org/ngppapp/CreateTdoc.aspx?mode=view&amp;contributionUid=RP-200579" TargetMode="External" Id="Rad5fc24de1284c5e" /><Relationship Type="http://schemas.openxmlformats.org/officeDocument/2006/relationships/hyperlink" Target="https://portal.3gpp.org/ngppapp/CreateTdoc.aspx?mode=view&amp;contributionUid=R5-202980" TargetMode="External" Id="Rf772e9b2da96444f" /><Relationship Type="http://schemas.openxmlformats.org/officeDocument/2006/relationships/hyperlink" Target="http://portal.3gpp.org/desktopmodules/Specifications/SpecificationDetails.aspx?specificationId=3426" TargetMode="External" Id="R4d81e25d2fcf43af" /><Relationship Type="http://schemas.openxmlformats.org/officeDocument/2006/relationships/hyperlink" Target="http://portal.3gpp.org/desktopmodules/Release/ReleaseDetails.aspx?releaseId=191" TargetMode="External" Id="R4d0b4d616f2e4627" /><Relationship Type="http://schemas.openxmlformats.org/officeDocument/2006/relationships/hyperlink" Target="https://portal.3gpp.org/ngppapp/CreateTdoc.aspx?mode=view&amp;contributionUid=RP-200579" TargetMode="External" Id="R4e1bd259157043c5" /><Relationship Type="http://schemas.openxmlformats.org/officeDocument/2006/relationships/hyperlink" Target="https://portal.3gpp.org/ngppapp/CreateTdoc.aspx?mode=view&amp;contributionUid=R5-202981" TargetMode="External" Id="R77040ca3e3294c70" /><Relationship Type="http://schemas.openxmlformats.org/officeDocument/2006/relationships/hyperlink" Target="http://portal.3gpp.org/desktopmodules/Specifications/SpecificationDetails.aspx?specificationId=3426" TargetMode="External" Id="Rc10c097b44c34ed4" /><Relationship Type="http://schemas.openxmlformats.org/officeDocument/2006/relationships/hyperlink" Target="http://portal.3gpp.org/desktopmodules/Release/ReleaseDetails.aspx?releaseId=191" TargetMode="External" Id="R02eb206aeef049a4" /><Relationship Type="http://schemas.openxmlformats.org/officeDocument/2006/relationships/hyperlink" Target="https://portal.3gpp.org/ngppapp/CreateTdoc.aspx?mode=view&amp;contributionUid=RP-200579" TargetMode="External" Id="R4eb4ade4c3d44a7e" /><Relationship Type="http://schemas.openxmlformats.org/officeDocument/2006/relationships/hyperlink" Target="https://portal.3gpp.org/ngppapp/CreateTdoc.aspx?mode=view&amp;contributionUid=R5-202989" TargetMode="External" Id="R3751c67a907246d8" /><Relationship Type="http://schemas.openxmlformats.org/officeDocument/2006/relationships/hyperlink" Target="http://portal.3gpp.org/desktopmodules/Specifications/SpecificationDetails.aspx?specificationId=3426" TargetMode="External" Id="Rc506ff7f8ae342e4" /><Relationship Type="http://schemas.openxmlformats.org/officeDocument/2006/relationships/hyperlink" Target="http://portal.3gpp.org/desktopmodules/Release/ReleaseDetails.aspx?releaseId=191" TargetMode="External" Id="R90b0b0737ea740f5" /><Relationship Type="http://schemas.openxmlformats.org/officeDocument/2006/relationships/hyperlink" Target="https://portal.3gpp.org/ngppapp/CreateTdoc.aspx?mode=view&amp;contributionUid=RP-200579" TargetMode="External" Id="R2f375e549139422c" /><Relationship Type="http://schemas.openxmlformats.org/officeDocument/2006/relationships/hyperlink" Target="https://portal.3gpp.org/ngppapp/CreateTdoc.aspx?mode=view&amp;contributionUid=R5-202991" TargetMode="External" Id="R59d1e781ad194f7c" /><Relationship Type="http://schemas.openxmlformats.org/officeDocument/2006/relationships/hyperlink" Target="http://portal.3gpp.org/desktopmodules/Specifications/SpecificationDetails.aspx?specificationId=3386" TargetMode="External" Id="Rfa62ed4ccfc94330" /><Relationship Type="http://schemas.openxmlformats.org/officeDocument/2006/relationships/hyperlink" Target="http://portal.3gpp.org/desktopmodules/Release/ReleaseDetails.aspx?releaseId=191" TargetMode="External" Id="Re0b1b79c93c14e91" /><Relationship Type="http://schemas.openxmlformats.org/officeDocument/2006/relationships/hyperlink" Target="https://portal.3gpp.org/ngppapp/CreateTdoc.aspx?mode=view&amp;contributionUid=RP-200579" TargetMode="External" Id="R2d8dbdd8f95540fb" /><Relationship Type="http://schemas.openxmlformats.org/officeDocument/2006/relationships/hyperlink" Target="https://portal.3gpp.org/ngppapp/CreateTdoc.aspx?mode=view&amp;contributionUid=R5-202992" TargetMode="External" Id="R9e2f641300624b22" /><Relationship Type="http://schemas.openxmlformats.org/officeDocument/2006/relationships/hyperlink" Target="http://portal.3gpp.org/desktopmodules/Specifications/SpecificationDetails.aspx?specificationId=3386" TargetMode="External" Id="R5b61491aeb344d01" /><Relationship Type="http://schemas.openxmlformats.org/officeDocument/2006/relationships/hyperlink" Target="http://portal.3gpp.org/desktopmodules/Release/ReleaseDetails.aspx?releaseId=191" TargetMode="External" Id="R2e6bb91ba7e241ea" /><Relationship Type="http://schemas.openxmlformats.org/officeDocument/2006/relationships/hyperlink" Target="https://portal.3gpp.org/ngppapp/CreateTdoc.aspx?mode=view&amp;contributionUid=RP-200579" TargetMode="External" Id="Rb009a0af1d3445dd" /><Relationship Type="http://schemas.openxmlformats.org/officeDocument/2006/relationships/hyperlink" Target="https://portal.3gpp.org/ngppapp/CreateTdoc.aspx?mode=view&amp;contributionUid=R5-202993" TargetMode="External" Id="R58ade18372b549ce" /><Relationship Type="http://schemas.openxmlformats.org/officeDocument/2006/relationships/hyperlink" Target="http://portal.3gpp.org/desktopmodules/Specifications/SpecificationDetails.aspx?specificationId=3386" TargetMode="External" Id="Re284ebac4cda4312" /><Relationship Type="http://schemas.openxmlformats.org/officeDocument/2006/relationships/hyperlink" Target="http://portal.3gpp.org/desktopmodules/Release/ReleaseDetails.aspx?releaseId=191" TargetMode="External" Id="R492d5b00e6994fa6" /><Relationship Type="http://schemas.openxmlformats.org/officeDocument/2006/relationships/hyperlink" Target="https://portal.3gpp.org/ngppapp/CreateTdoc.aspx?mode=view&amp;contributionUid=RP-200580" TargetMode="External" Id="R6914882fe9914953" /><Relationship Type="http://schemas.openxmlformats.org/officeDocument/2006/relationships/hyperlink" Target="https://portal.3gpp.org/ngppapp/CreateTdoc.aspx?mode=view&amp;contributionUid=R5-201326" TargetMode="External" Id="R0d83fae6a51547de" /><Relationship Type="http://schemas.openxmlformats.org/officeDocument/2006/relationships/hyperlink" Target="http://portal.3gpp.org/desktopmodules/Specifications/SpecificationDetails.aspx?specificationId=3378" TargetMode="External" Id="R96f8380a00fc43f5" /><Relationship Type="http://schemas.openxmlformats.org/officeDocument/2006/relationships/hyperlink" Target="http://portal.3gpp.org/desktopmodules/Release/ReleaseDetails.aspx?releaseId=191" TargetMode="External" Id="R57bc6008a98a4ec8" /><Relationship Type="http://schemas.openxmlformats.org/officeDocument/2006/relationships/hyperlink" Target="https://portal.3gpp.org/ngppapp/CreateTdoc.aspx?mode=view&amp;contributionUid=RP-200580" TargetMode="External" Id="R94cbec0549b74a8c" /><Relationship Type="http://schemas.openxmlformats.org/officeDocument/2006/relationships/hyperlink" Target="https://portal.3gpp.org/ngppapp/CreateTdoc.aspx?mode=view&amp;contributionUid=R5-201340" TargetMode="External" Id="R615c66989a514902" /><Relationship Type="http://schemas.openxmlformats.org/officeDocument/2006/relationships/hyperlink" Target="http://portal.3gpp.org/desktopmodules/Specifications/SpecificationDetails.aspx?specificationId=3378" TargetMode="External" Id="R7708cdd1aeb546fb" /><Relationship Type="http://schemas.openxmlformats.org/officeDocument/2006/relationships/hyperlink" Target="http://portal.3gpp.org/desktopmodules/Release/ReleaseDetails.aspx?releaseId=191" TargetMode="External" Id="R65c905d29ec04aaf" /><Relationship Type="http://schemas.openxmlformats.org/officeDocument/2006/relationships/hyperlink" Target="https://portal.3gpp.org/ngppapp/CreateTdoc.aspx?mode=view&amp;contributionUid=RP-200580" TargetMode="External" Id="R509258d42b104693" /><Relationship Type="http://schemas.openxmlformats.org/officeDocument/2006/relationships/hyperlink" Target="https://portal.3gpp.org/ngppapp/CreateTdoc.aspx?mode=view&amp;contributionUid=R5-201341" TargetMode="External" Id="R2e870d570e5a48e6" /><Relationship Type="http://schemas.openxmlformats.org/officeDocument/2006/relationships/hyperlink" Target="http://portal.3gpp.org/desktopmodules/Specifications/SpecificationDetails.aspx?specificationId=3378" TargetMode="External" Id="R345a257e22a84ca3" /><Relationship Type="http://schemas.openxmlformats.org/officeDocument/2006/relationships/hyperlink" Target="http://portal.3gpp.org/desktopmodules/Release/ReleaseDetails.aspx?releaseId=191" TargetMode="External" Id="R33a4d4c217c84e2a" /><Relationship Type="http://schemas.openxmlformats.org/officeDocument/2006/relationships/hyperlink" Target="https://portal.3gpp.org/ngppapp/CreateTdoc.aspx?mode=view&amp;contributionUid=RP-200580" TargetMode="External" Id="Re09acb9ad0474917" /><Relationship Type="http://schemas.openxmlformats.org/officeDocument/2006/relationships/hyperlink" Target="https://portal.3gpp.org/ngppapp/CreateTdoc.aspx?mode=view&amp;contributionUid=R5-201344" TargetMode="External" Id="Rda1c39e2089d4784" /><Relationship Type="http://schemas.openxmlformats.org/officeDocument/2006/relationships/hyperlink" Target="http://portal.3gpp.org/desktopmodules/Specifications/SpecificationDetails.aspx?specificationId=3378" TargetMode="External" Id="R2068f8e27e2e4e66" /><Relationship Type="http://schemas.openxmlformats.org/officeDocument/2006/relationships/hyperlink" Target="http://portal.3gpp.org/desktopmodules/Release/ReleaseDetails.aspx?releaseId=191" TargetMode="External" Id="R52b1871f44f94047" /><Relationship Type="http://schemas.openxmlformats.org/officeDocument/2006/relationships/hyperlink" Target="https://portal.3gpp.org/ngppapp/CreateTdoc.aspx?mode=view&amp;contributionUid=RP-200580" TargetMode="External" Id="Redf632f6474d4919" /><Relationship Type="http://schemas.openxmlformats.org/officeDocument/2006/relationships/hyperlink" Target="https://portal.3gpp.org/ngppapp/CreateTdoc.aspx?mode=view&amp;contributionUid=R5-201349" TargetMode="External" Id="R4330fc82b6ad48aa" /><Relationship Type="http://schemas.openxmlformats.org/officeDocument/2006/relationships/hyperlink" Target="http://portal.3gpp.org/desktopmodules/Specifications/SpecificationDetails.aspx?specificationId=3378" TargetMode="External" Id="R1221c4df4c84469d" /><Relationship Type="http://schemas.openxmlformats.org/officeDocument/2006/relationships/hyperlink" Target="http://portal.3gpp.org/desktopmodules/Release/ReleaseDetails.aspx?releaseId=191" TargetMode="External" Id="Rc96bf0b1d9cf44fb" /><Relationship Type="http://schemas.openxmlformats.org/officeDocument/2006/relationships/hyperlink" Target="https://portal.3gpp.org/ngppapp/CreateTdoc.aspx?mode=view&amp;contributionUid=RP-200580" TargetMode="External" Id="Ra75e018e79304a18" /><Relationship Type="http://schemas.openxmlformats.org/officeDocument/2006/relationships/hyperlink" Target="https://portal.3gpp.org/ngppapp/CreateTdoc.aspx?mode=view&amp;contributionUid=R5-201353" TargetMode="External" Id="Rbac4cc5ad06c456b" /><Relationship Type="http://schemas.openxmlformats.org/officeDocument/2006/relationships/hyperlink" Target="http://portal.3gpp.org/desktopmodules/Specifications/SpecificationDetails.aspx?specificationId=3378" TargetMode="External" Id="R6c8304b25c9c4b92" /><Relationship Type="http://schemas.openxmlformats.org/officeDocument/2006/relationships/hyperlink" Target="http://portal.3gpp.org/desktopmodules/Release/ReleaseDetails.aspx?releaseId=191" TargetMode="External" Id="R749f1b0ef2414b11" /><Relationship Type="http://schemas.openxmlformats.org/officeDocument/2006/relationships/hyperlink" Target="https://portal.3gpp.org/ngppapp/CreateTdoc.aspx?mode=view&amp;contributionUid=RP-200580" TargetMode="External" Id="Ra394ad00a3f3424c" /><Relationship Type="http://schemas.openxmlformats.org/officeDocument/2006/relationships/hyperlink" Target="https://portal.3gpp.org/ngppapp/CreateTdoc.aspx?mode=view&amp;contributionUid=R5-201356" TargetMode="External" Id="R9859d384f9eb4c87" /><Relationship Type="http://schemas.openxmlformats.org/officeDocument/2006/relationships/hyperlink" Target="http://portal.3gpp.org/desktopmodules/Specifications/SpecificationDetails.aspx?specificationId=3378" TargetMode="External" Id="R0b52f22e38574793" /><Relationship Type="http://schemas.openxmlformats.org/officeDocument/2006/relationships/hyperlink" Target="http://portal.3gpp.org/desktopmodules/Release/ReleaseDetails.aspx?releaseId=191" TargetMode="External" Id="Re6274deadb6240ce" /><Relationship Type="http://schemas.openxmlformats.org/officeDocument/2006/relationships/hyperlink" Target="https://portal.3gpp.org/ngppapp/CreateTdoc.aspx?mode=view&amp;contributionUid=RP-200580" TargetMode="External" Id="Rdde5d3fb6aba46ba" /><Relationship Type="http://schemas.openxmlformats.org/officeDocument/2006/relationships/hyperlink" Target="https://portal.3gpp.org/ngppapp/CreateTdoc.aspx?mode=view&amp;contributionUid=R5-201361" TargetMode="External" Id="R70346503f3e54dd1" /><Relationship Type="http://schemas.openxmlformats.org/officeDocument/2006/relationships/hyperlink" Target="http://portal.3gpp.org/desktopmodules/Specifications/SpecificationDetails.aspx?specificationId=3378" TargetMode="External" Id="Rd088f0a6d56c4370" /><Relationship Type="http://schemas.openxmlformats.org/officeDocument/2006/relationships/hyperlink" Target="http://portal.3gpp.org/desktopmodules/Release/ReleaseDetails.aspx?releaseId=191" TargetMode="External" Id="R7dd162d44a3d4e45" /><Relationship Type="http://schemas.openxmlformats.org/officeDocument/2006/relationships/hyperlink" Target="https://portal.3gpp.org/ngppapp/CreateTdoc.aspx?mode=view&amp;contributionUid=RP-200580" TargetMode="External" Id="R067f6b14406d4008" /><Relationship Type="http://schemas.openxmlformats.org/officeDocument/2006/relationships/hyperlink" Target="https://portal.3gpp.org/ngppapp/CreateTdoc.aspx?mode=view&amp;contributionUid=R5-201367" TargetMode="External" Id="R9d18f35b0bcf4eb8" /><Relationship Type="http://schemas.openxmlformats.org/officeDocument/2006/relationships/hyperlink" Target="http://portal.3gpp.org/desktopmodules/Specifications/SpecificationDetails.aspx?specificationId=3378" TargetMode="External" Id="R4c1287548a034e73" /><Relationship Type="http://schemas.openxmlformats.org/officeDocument/2006/relationships/hyperlink" Target="http://portal.3gpp.org/desktopmodules/Release/ReleaseDetails.aspx?releaseId=191" TargetMode="External" Id="Rc587c725b0a04480" /><Relationship Type="http://schemas.openxmlformats.org/officeDocument/2006/relationships/hyperlink" Target="https://portal.3gpp.org/ngppapp/CreateTdoc.aspx?mode=view&amp;contributionUid=RP-200580" TargetMode="External" Id="Re29336e3fdd743c9" /><Relationship Type="http://schemas.openxmlformats.org/officeDocument/2006/relationships/hyperlink" Target="https://portal.3gpp.org/ngppapp/CreateTdoc.aspx?mode=view&amp;contributionUid=R5-201372" TargetMode="External" Id="R9c4aff63f68d4d96" /><Relationship Type="http://schemas.openxmlformats.org/officeDocument/2006/relationships/hyperlink" Target="http://portal.3gpp.org/desktopmodules/Specifications/SpecificationDetails.aspx?specificationId=3378" TargetMode="External" Id="R4cc22034e75f4396" /><Relationship Type="http://schemas.openxmlformats.org/officeDocument/2006/relationships/hyperlink" Target="http://portal.3gpp.org/desktopmodules/Release/ReleaseDetails.aspx?releaseId=191" TargetMode="External" Id="R2c8a49bf02d745b6" /><Relationship Type="http://schemas.openxmlformats.org/officeDocument/2006/relationships/hyperlink" Target="https://portal.3gpp.org/ngppapp/CreateTdoc.aspx?mode=view&amp;contributionUid=RP-200580" TargetMode="External" Id="R026b08dcd1e947c3" /><Relationship Type="http://schemas.openxmlformats.org/officeDocument/2006/relationships/hyperlink" Target="https://portal.3gpp.org/ngppapp/CreateTdoc.aspx?mode=view&amp;contributionUid=R5-201379" TargetMode="External" Id="R9a4100cff08c4ec0" /><Relationship Type="http://schemas.openxmlformats.org/officeDocument/2006/relationships/hyperlink" Target="http://portal.3gpp.org/desktopmodules/Specifications/SpecificationDetails.aspx?specificationId=3378" TargetMode="External" Id="Rea04398e7e0b4cec" /><Relationship Type="http://schemas.openxmlformats.org/officeDocument/2006/relationships/hyperlink" Target="http://portal.3gpp.org/desktopmodules/Release/ReleaseDetails.aspx?releaseId=191" TargetMode="External" Id="R2c9f819dd62c42df" /><Relationship Type="http://schemas.openxmlformats.org/officeDocument/2006/relationships/hyperlink" Target="https://portal.3gpp.org/ngppapp/CreateTdoc.aspx?mode=view&amp;contributionUid=RP-200580" TargetMode="External" Id="Rd9610361a22f4e1d" /><Relationship Type="http://schemas.openxmlformats.org/officeDocument/2006/relationships/hyperlink" Target="https://portal.3gpp.org/ngppapp/CreateTdoc.aspx?mode=view&amp;contributionUid=R5-201431" TargetMode="External" Id="Re12821894cd543d0" /><Relationship Type="http://schemas.openxmlformats.org/officeDocument/2006/relationships/hyperlink" Target="http://portal.3gpp.org/desktopmodules/Specifications/SpecificationDetails.aspx?specificationId=3378" TargetMode="External" Id="Ra410497f725441d9" /><Relationship Type="http://schemas.openxmlformats.org/officeDocument/2006/relationships/hyperlink" Target="http://portal.3gpp.org/desktopmodules/Release/ReleaseDetails.aspx?releaseId=191" TargetMode="External" Id="R32992fcf59dd489e" /><Relationship Type="http://schemas.openxmlformats.org/officeDocument/2006/relationships/hyperlink" Target="https://portal.3gpp.org/ngppapp/CreateTdoc.aspx?mode=view&amp;contributionUid=RP-200580" TargetMode="External" Id="R7d2b065e87664651" /><Relationship Type="http://schemas.openxmlformats.org/officeDocument/2006/relationships/hyperlink" Target="https://portal.3gpp.org/ngppapp/CreateTdoc.aspx?mode=view&amp;contributionUid=R5-201432" TargetMode="External" Id="Rba67f227d66b4788" /><Relationship Type="http://schemas.openxmlformats.org/officeDocument/2006/relationships/hyperlink" Target="http://portal.3gpp.org/desktopmodules/Specifications/SpecificationDetails.aspx?specificationId=3378" TargetMode="External" Id="Rccd0babf7385497e" /><Relationship Type="http://schemas.openxmlformats.org/officeDocument/2006/relationships/hyperlink" Target="http://portal.3gpp.org/desktopmodules/Release/ReleaseDetails.aspx?releaseId=191" TargetMode="External" Id="R938d873dcde04d4b" /><Relationship Type="http://schemas.openxmlformats.org/officeDocument/2006/relationships/hyperlink" Target="https://portal.3gpp.org/ngppapp/CreateTdoc.aspx?mode=view&amp;contributionUid=RP-200580" TargetMode="External" Id="Rcbd514534ed843ea" /><Relationship Type="http://schemas.openxmlformats.org/officeDocument/2006/relationships/hyperlink" Target="https://portal.3gpp.org/ngppapp/CreateTdoc.aspx?mode=view&amp;contributionUid=R5-201440" TargetMode="External" Id="Rbba8690f3b6d4e26" /><Relationship Type="http://schemas.openxmlformats.org/officeDocument/2006/relationships/hyperlink" Target="http://portal.3gpp.org/desktopmodules/Specifications/SpecificationDetails.aspx?specificationId=3378" TargetMode="External" Id="R26f7424329ab486b" /><Relationship Type="http://schemas.openxmlformats.org/officeDocument/2006/relationships/hyperlink" Target="http://portal.3gpp.org/desktopmodules/Release/ReleaseDetails.aspx?releaseId=191" TargetMode="External" Id="Reb55d3cf013d44a3" /><Relationship Type="http://schemas.openxmlformats.org/officeDocument/2006/relationships/hyperlink" Target="https://portal.3gpp.org/ngppapp/CreateTdoc.aspx?mode=view&amp;contributionUid=RP-200580" TargetMode="External" Id="Rb30e399b36414895" /><Relationship Type="http://schemas.openxmlformats.org/officeDocument/2006/relationships/hyperlink" Target="https://portal.3gpp.org/ngppapp/CreateTdoc.aspx?mode=view&amp;contributionUid=R5-201471" TargetMode="External" Id="Ra0100f327b474369" /><Relationship Type="http://schemas.openxmlformats.org/officeDocument/2006/relationships/hyperlink" Target="http://portal.3gpp.org/desktopmodules/Specifications/SpecificationDetails.aspx?specificationId=3378" TargetMode="External" Id="R9566b8a91e934010" /><Relationship Type="http://schemas.openxmlformats.org/officeDocument/2006/relationships/hyperlink" Target="http://portal.3gpp.org/desktopmodules/Release/ReleaseDetails.aspx?releaseId=191" TargetMode="External" Id="Rcf24b5cfe7b8440f" /><Relationship Type="http://schemas.openxmlformats.org/officeDocument/2006/relationships/hyperlink" Target="https://portal.3gpp.org/ngppapp/CreateTdoc.aspx?mode=view&amp;contributionUid=RP-200580" TargetMode="External" Id="Rc8f214eb2a254033" /><Relationship Type="http://schemas.openxmlformats.org/officeDocument/2006/relationships/hyperlink" Target="https://portal.3gpp.org/ngppapp/CreateTdoc.aspx?mode=view&amp;contributionUid=R5-201477" TargetMode="External" Id="Rb974892aefea46d0" /><Relationship Type="http://schemas.openxmlformats.org/officeDocument/2006/relationships/hyperlink" Target="http://portal.3gpp.org/desktopmodules/Specifications/SpecificationDetails.aspx?specificationId=3378" TargetMode="External" Id="R2b449bd7903e4031" /><Relationship Type="http://schemas.openxmlformats.org/officeDocument/2006/relationships/hyperlink" Target="http://portal.3gpp.org/desktopmodules/Release/ReleaseDetails.aspx?releaseId=191" TargetMode="External" Id="R245877f114214e73" /><Relationship Type="http://schemas.openxmlformats.org/officeDocument/2006/relationships/hyperlink" Target="https://portal.3gpp.org/ngppapp/CreateTdoc.aspx?mode=view&amp;contributionUid=RP-200580" TargetMode="External" Id="R4e8a4b3577534bea" /><Relationship Type="http://schemas.openxmlformats.org/officeDocument/2006/relationships/hyperlink" Target="https://portal.3gpp.org/ngppapp/CreateTdoc.aspx?mode=view&amp;contributionUid=R5-201484" TargetMode="External" Id="R0cc515f71a5542ba" /><Relationship Type="http://schemas.openxmlformats.org/officeDocument/2006/relationships/hyperlink" Target="http://portal.3gpp.org/desktopmodules/Specifications/SpecificationDetails.aspx?specificationId=3378" TargetMode="External" Id="R34c66744b63440f0" /><Relationship Type="http://schemas.openxmlformats.org/officeDocument/2006/relationships/hyperlink" Target="http://portal.3gpp.org/desktopmodules/Release/ReleaseDetails.aspx?releaseId=191" TargetMode="External" Id="R1a37c0aaf7294066" /><Relationship Type="http://schemas.openxmlformats.org/officeDocument/2006/relationships/hyperlink" Target="https://portal.3gpp.org/ngppapp/CreateTdoc.aspx?mode=view&amp;contributionUid=RP-200580" TargetMode="External" Id="Rc4d564c611cf48f6" /><Relationship Type="http://schemas.openxmlformats.org/officeDocument/2006/relationships/hyperlink" Target="https://portal.3gpp.org/ngppapp/CreateTdoc.aspx?mode=view&amp;contributionUid=R5-201499" TargetMode="External" Id="R753dcad31f4944bc" /><Relationship Type="http://schemas.openxmlformats.org/officeDocument/2006/relationships/hyperlink" Target="http://portal.3gpp.org/desktopmodules/Specifications/SpecificationDetails.aspx?specificationId=3378" TargetMode="External" Id="Rd64c03decd3f4f28" /><Relationship Type="http://schemas.openxmlformats.org/officeDocument/2006/relationships/hyperlink" Target="http://portal.3gpp.org/desktopmodules/Release/ReleaseDetails.aspx?releaseId=191" TargetMode="External" Id="Rcc50a0a49ace495b" /><Relationship Type="http://schemas.openxmlformats.org/officeDocument/2006/relationships/hyperlink" Target="https://portal.3gpp.org/ngppapp/CreateTdoc.aspx?mode=view&amp;contributionUid=RP-200580" TargetMode="External" Id="R28b7d2eaa9b84695" /><Relationship Type="http://schemas.openxmlformats.org/officeDocument/2006/relationships/hyperlink" Target="https://portal.3gpp.org/ngppapp/CreateTdoc.aspx?mode=view&amp;contributionUid=R5-201500" TargetMode="External" Id="R7edb201e0a1e4124" /><Relationship Type="http://schemas.openxmlformats.org/officeDocument/2006/relationships/hyperlink" Target="http://portal.3gpp.org/desktopmodules/Specifications/SpecificationDetails.aspx?specificationId=3378" TargetMode="External" Id="R823337866b0f4988" /><Relationship Type="http://schemas.openxmlformats.org/officeDocument/2006/relationships/hyperlink" Target="http://portal.3gpp.org/desktopmodules/Release/ReleaseDetails.aspx?releaseId=191" TargetMode="External" Id="R4a8c13f79143425e" /><Relationship Type="http://schemas.openxmlformats.org/officeDocument/2006/relationships/hyperlink" Target="https://portal.3gpp.org/ngppapp/CreateTdoc.aspx?mode=view&amp;contributionUid=RP-200580" TargetMode="External" Id="R5eee6ef325b04d5f" /><Relationship Type="http://schemas.openxmlformats.org/officeDocument/2006/relationships/hyperlink" Target="https://portal.3gpp.org/ngppapp/CreateTdoc.aspx?mode=view&amp;contributionUid=R5-201501" TargetMode="External" Id="Rb4f54bc6d9c6430a" /><Relationship Type="http://schemas.openxmlformats.org/officeDocument/2006/relationships/hyperlink" Target="http://portal.3gpp.org/desktopmodules/Specifications/SpecificationDetails.aspx?specificationId=3378" TargetMode="External" Id="R3b410ed8a1424ad3" /><Relationship Type="http://schemas.openxmlformats.org/officeDocument/2006/relationships/hyperlink" Target="http://portal.3gpp.org/desktopmodules/Release/ReleaseDetails.aspx?releaseId=191" TargetMode="External" Id="R9ea2bd2dad5a415c" /><Relationship Type="http://schemas.openxmlformats.org/officeDocument/2006/relationships/hyperlink" Target="https://portal.3gpp.org/ngppapp/CreateTdoc.aspx?mode=view&amp;contributionUid=RP-200580" TargetMode="External" Id="R5dc4ef326dfc4815" /><Relationship Type="http://schemas.openxmlformats.org/officeDocument/2006/relationships/hyperlink" Target="https://portal.3gpp.org/ngppapp/CreateTdoc.aspx?mode=view&amp;contributionUid=R5-201502" TargetMode="External" Id="R171c2816bf1e400b" /><Relationship Type="http://schemas.openxmlformats.org/officeDocument/2006/relationships/hyperlink" Target="http://portal.3gpp.org/desktopmodules/Specifications/SpecificationDetails.aspx?specificationId=3378" TargetMode="External" Id="R17eade5c815840b7" /><Relationship Type="http://schemas.openxmlformats.org/officeDocument/2006/relationships/hyperlink" Target="http://portal.3gpp.org/desktopmodules/Release/ReleaseDetails.aspx?releaseId=191" TargetMode="External" Id="R2cc5dd20b5904e7a" /><Relationship Type="http://schemas.openxmlformats.org/officeDocument/2006/relationships/hyperlink" Target="https://portal.3gpp.org/ngppapp/CreateTdoc.aspx?mode=view&amp;contributionUid=RP-200580" TargetMode="External" Id="R1a969c6774304d08" /><Relationship Type="http://schemas.openxmlformats.org/officeDocument/2006/relationships/hyperlink" Target="https://portal.3gpp.org/ngppapp/CreateTdoc.aspx?mode=view&amp;contributionUid=R5-201519" TargetMode="External" Id="R316c6442411a439e" /><Relationship Type="http://schemas.openxmlformats.org/officeDocument/2006/relationships/hyperlink" Target="http://portal.3gpp.org/desktopmodules/Specifications/SpecificationDetails.aspx?specificationId=3378" TargetMode="External" Id="Rb5ff39ad319442b4" /><Relationship Type="http://schemas.openxmlformats.org/officeDocument/2006/relationships/hyperlink" Target="http://portal.3gpp.org/desktopmodules/Release/ReleaseDetails.aspx?releaseId=191" TargetMode="External" Id="R30a030f8b3cc4697" /><Relationship Type="http://schemas.openxmlformats.org/officeDocument/2006/relationships/hyperlink" Target="https://portal.3gpp.org/ngppapp/CreateTdoc.aspx?mode=view&amp;contributionUid=RP-200580" TargetMode="External" Id="R7e68ec32d3654e12" /><Relationship Type="http://schemas.openxmlformats.org/officeDocument/2006/relationships/hyperlink" Target="https://portal.3gpp.org/ngppapp/CreateTdoc.aspx?mode=view&amp;contributionUid=R5-201574" TargetMode="External" Id="R7b3203c703724cca" /><Relationship Type="http://schemas.openxmlformats.org/officeDocument/2006/relationships/hyperlink" Target="http://portal.3gpp.org/desktopmodules/Specifications/SpecificationDetails.aspx?specificationId=3378" TargetMode="External" Id="R039f8e7399a94e4b" /><Relationship Type="http://schemas.openxmlformats.org/officeDocument/2006/relationships/hyperlink" Target="http://portal.3gpp.org/desktopmodules/Release/ReleaseDetails.aspx?releaseId=191" TargetMode="External" Id="R3122ac0a4aa34841" /><Relationship Type="http://schemas.openxmlformats.org/officeDocument/2006/relationships/hyperlink" Target="https://portal.3gpp.org/ngppapp/CreateTdoc.aspx?mode=view&amp;contributionUid=RP-200580" TargetMode="External" Id="Ra79e1a22c85f444f" /><Relationship Type="http://schemas.openxmlformats.org/officeDocument/2006/relationships/hyperlink" Target="https://portal.3gpp.org/ngppapp/CreateTdoc.aspx?mode=view&amp;contributionUid=R5-201575" TargetMode="External" Id="R98e628b93ff44388" /><Relationship Type="http://schemas.openxmlformats.org/officeDocument/2006/relationships/hyperlink" Target="http://portal.3gpp.org/desktopmodules/Specifications/SpecificationDetails.aspx?specificationId=3378" TargetMode="External" Id="R30634fc0b9ed4de8" /><Relationship Type="http://schemas.openxmlformats.org/officeDocument/2006/relationships/hyperlink" Target="http://portal.3gpp.org/desktopmodules/Release/ReleaseDetails.aspx?releaseId=191" TargetMode="External" Id="Rb0b3ecfe9f304867" /><Relationship Type="http://schemas.openxmlformats.org/officeDocument/2006/relationships/hyperlink" Target="https://portal.3gpp.org/ngppapp/CreateTdoc.aspx?mode=view&amp;contributionUid=RP-200580" TargetMode="External" Id="R225effdde8144d96" /><Relationship Type="http://schemas.openxmlformats.org/officeDocument/2006/relationships/hyperlink" Target="https://portal.3gpp.org/ngppapp/CreateTdoc.aspx?mode=view&amp;contributionUid=R5-201578" TargetMode="External" Id="Rcdd506ec930e44d1" /><Relationship Type="http://schemas.openxmlformats.org/officeDocument/2006/relationships/hyperlink" Target="http://portal.3gpp.org/desktopmodules/Specifications/SpecificationDetails.aspx?specificationId=3378" TargetMode="External" Id="R5048e3909c49427b" /><Relationship Type="http://schemas.openxmlformats.org/officeDocument/2006/relationships/hyperlink" Target="http://portal.3gpp.org/desktopmodules/Release/ReleaseDetails.aspx?releaseId=191" TargetMode="External" Id="R24201613f6354d64" /><Relationship Type="http://schemas.openxmlformats.org/officeDocument/2006/relationships/hyperlink" Target="https://portal.3gpp.org/ngppapp/CreateTdoc.aspx?mode=view&amp;contributionUid=RP-200580" TargetMode="External" Id="R32322876d3e94168" /><Relationship Type="http://schemas.openxmlformats.org/officeDocument/2006/relationships/hyperlink" Target="https://portal.3gpp.org/ngppapp/CreateTdoc.aspx?mode=view&amp;contributionUid=R5-201629" TargetMode="External" Id="R75e80605cf914234" /><Relationship Type="http://schemas.openxmlformats.org/officeDocument/2006/relationships/hyperlink" Target="http://portal.3gpp.org/desktopmodules/Specifications/SpecificationDetails.aspx?specificationId=3378" TargetMode="External" Id="R9fdf82735f6a42c3" /><Relationship Type="http://schemas.openxmlformats.org/officeDocument/2006/relationships/hyperlink" Target="http://portal.3gpp.org/desktopmodules/Release/ReleaseDetails.aspx?releaseId=191" TargetMode="External" Id="Rc1fd6bfca29143a0" /><Relationship Type="http://schemas.openxmlformats.org/officeDocument/2006/relationships/hyperlink" Target="https://portal.3gpp.org/ngppapp/CreateTdoc.aspx?mode=view&amp;contributionUid=RP-200580" TargetMode="External" Id="R5830a3fd1f7c46e9" /><Relationship Type="http://schemas.openxmlformats.org/officeDocument/2006/relationships/hyperlink" Target="https://portal.3gpp.org/ngppapp/CreateTdoc.aspx?mode=view&amp;contributionUid=R5-201632" TargetMode="External" Id="Ref5b33860d114d7c" /><Relationship Type="http://schemas.openxmlformats.org/officeDocument/2006/relationships/hyperlink" Target="http://portal.3gpp.org/desktopmodules/Specifications/SpecificationDetails.aspx?specificationId=3378" TargetMode="External" Id="Rf473225e83dd428a" /><Relationship Type="http://schemas.openxmlformats.org/officeDocument/2006/relationships/hyperlink" Target="http://portal.3gpp.org/desktopmodules/Release/ReleaseDetails.aspx?releaseId=191" TargetMode="External" Id="Rf08fdd4be29e4709" /><Relationship Type="http://schemas.openxmlformats.org/officeDocument/2006/relationships/hyperlink" Target="https://portal.3gpp.org/ngppapp/CreateTdoc.aspx?mode=view&amp;contributionUid=RP-200580" TargetMode="External" Id="Rd47f32bb200b4c32" /><Relationship Type="http://schemas.openxmlformats.org/officeDocument/2006/relationships/hyperlink" Target="https://portal.3gpp.org/ngppapp/CreateTdoc.aspx?mode=view&amp;contributionUid=R5-201633" TargetMode="External" Id="R74a7aecd15ae4c1d" /><Relationship Type="http://schemas.openxmlformats.org/officeDocument/2006/relationships/hyperlink" Target="http://portal.3gpp.org/desktopmodules/Specifications/SpecificationDetails.aspx?specificationId=3378" TargetMode="External" Id="R0da123592b3d42f2" /><Relationship Type="http://schemas.openxmlformats.org/officeDocument/2006/relationships/hyperlink" Target="http://portal.3gpp.org/desktopmodules/Release/ReleaseDetails.aspx?releaseId=191" TargetMode="External" Id="R469343b695f54cc5" /><Relationship Type="http://schemas.openxmlformats.org/officeDocument/2006/relationships/hyperlink" Target="https://portal.3gpp.org/ngppapp/CreateTdoc.aspx?mode=view&amp;contributionUid=RP-200580" TargetMode="External" Id="R61474da177c94542" /><Relationship Type="http://schemas.openxmlformats.org/officeDocument/2006/relationships/hyperlink" Target="https://portal.3gpp.org/ngppapp/CreateTdoc.aspx?mode=view&amp;contributionUid=R5-201637" TargetMode="External" Id="R15c87f7449544a34" /><Relationship Type="http://schemas.openxmlformats.org/officeDocument/2006/relationships/hyperlink" Target="http://portal.3gpp.org/desktopmodules/Specifications/SpecificationDetails.aspx?specificationId=3378" TargetMode="External" Id="R0d2968cf24cd472b" /><Relationship Type="http://schemas.openxmlformats.org/officeDocument/2006/relationships/hyperlink" Target="http://portal.3gpp.org/desktopmodules/Release/ReleaseDetails.aspx?releaseId=191" TargetMode="External" Id="Rebebe293a89649f8" /><Relationship Type="http://schemas.openxmlformats.org/officeDocument/2006/relationships/hyperlink" Target="https://portal.3gpp.org/ngppapp/CreateTdoc.aspx?mode=view&amp;contributionUid=RP-200580" TargetMode="External" Id="R9c6e949b73ff4a25" /><Relationship Type="http://schemas.openxmlformats.org/officeDocument/2006/relationships/hyperlink" Target="https://portal.3gpp.org/ngppapp/CreateTdoc.aspx?mode=view&amp;contributionUid=R5-201638" TargetMode="External" Id="Rca3723a26e7442aa" /><Relationship Type="http://schemas.openxmlformats.org/officeDocument/2006/relationships/hyperlink" Target="http://portal.3gpp.org/desktopmodules/Specifications/SpecificationDetails.aspx?specificationId=3378" TargetMode="External" Id="Rd339444ddba44ebb" /><Relationship Type="http://schemas.openxmlformats.org/officeDocument/2006/relationships/hyperlink" Target="http://portal.3gpp.org/desktopmodules/Release/ReleaseDetails.aspx?releaseId=191" TargetMode="External" Id="R6681d49b4d414a8c" /><Relationship Type="http://schemas.openxmlformats.org/officeDocument/2006/relationships/hyperlink" Target="https://portal.3gpp.org/ngppapp/CreateTdoc.aspx?mode=view&amp;contributionUid=RP-200580" TargetMode="External" Id="R5f471aa0be244168" /><Relationship Type="http://schemas.openxmlformats.org/officeDocument/2006/relationships/hyperlink" Target="https://portal.3gpp.org/ngppapp/CreateTdoc.aspx?mode=view&amp;contributionUid=R5-201644" TargetMode="External" Id="Rfdb69289c0974ea8" /><Relationship Type="http://schemas.openxmlformats.org/officeDocument/2006/relationships/hyperlink" Target="http://portal.3gpp.org/desktopmodules/Specifications/SpecificationDetails.aspx?specificationId=3378" TargetMode="External" Id="Rea21e6123083432e" /><Relationship Type="http://schemas.openxmlformats.org/officeDocument/2006/relationships/hyperlink" Target="http://portal.3gpp.org/desktopmodules/Release/ReleaseDetails.aspx?releaseId=191" TargetMode="External" Id="Rc30e779f005642fa" /><Relationship Type="http://schemas.openxmlformats.org/officeDocument/2006/relationships/hyperlink" Target="https://portal.3gpp.org/ngppapp/CreateTdoc.aspx?mode=view&amp;contributionUid=RP-200580" TargetMode="External" Id="R322c13ed7a3b4aa3" /><Relationship Type="http://schemas.openxmlformats.org/officeDocument/2006/relationships/hyperlink" Target="https://portal.3gpp.org/ngppapp/CreateTdoc.aspx?mode=view&amp;contributionUid=R5-201646" TargetMode="External" Id="Ra3fee0765a69427b" /><Relationship Type="http://schemas.openxmlformats.org/officeDocument/2006/relationships/hyperlink" Target="http://portal.3gpp.org/desktopmodules/Specifications/SpecificationDetails.aspx?specificationId=3378" TargetMode="External" Id="R9dc8a60a1b4449b5" /><Relationship Type="http://schemas.openxmlformats.org/officeDocument/2006/relationships/hyperlink" Target="http://portal.3gpp.org/desktopmodules/Release/ReleaseDetails.aspx?releaseId=191" TargetMode="External" Id="R2f0e51c0ba7a4ffc" /><Relationship Type="http://schemas.openxmlformats.org/officeDocument/2006/relationships/hyperlink" Target="https://portal.3gpp.org/ngppapp/CreateTdoc.aspx?mode=view&amp;contributionUid=RP-200580" TargetMode="External" Id="Rcf6d0d4e5e494d4d" /><Relationship Type="http://schemas.openxmlformats.org/officeDocument/2006/relationships/hyperlink" Target="https://portal.3gpp.org/ngppapp/CreateTdoc.aspx?mode=view&amp;contributionUid=R5-201650" TargetMode="External" Id="Re466f1611c83448b" /><Relationship Type="http://schemas.openxmlformats.org/officeDocument/2006/relationships/hyperlink" Target="http://portal.3gpp.org/desktopmodules/Specifications/SpecificationDetails.aspx?specificationId=3378" TargetMode="External" Id="R6e91a63bb9df41b1" /><Relationship Type="http://schemas.openxmlformats.org/officeDocument/2006/relationships/hyperlink" Target="http://portal.3gpp.org/desktopmodules/Release/ReleaseDetails.aspx?releaseId=191" TargetMode="External" Id="R3ed51df1504a4e2a" /><Relationship Type="http://schemas.openxmlformats.org/officeDocument/2006/relationships/hyperlink" Target="https://portal.3gpp.org/ngppapp/CreateTdoc.aspx?mode=view&amp;contributionUid=RP-200580" TargetMode="External" Id="Ra1f5f88576694e3d" /><Relationship Type="http://schemas.openxmlformats.org/officeDocument/2006/relationships/hyperlink" Target="https://portal.3gpp.org/ngppapp/CreateTdoc.aspx?mode=view&amp;contributionUid=R5-201651" TargetMode="External" Id="R34c23ea8d06a4033" /><Relationship Type="http://schemas.openxmlformats.org/officeDocument/2006/relationships/hyperlink" Target="http://portal.3gpp.org/desktopmodules/Specifications/SpecificationDetails.aspx?specificationId=3378" TargetMode="External" Id="Red0e3a348d664868" /><Relationship Type="http://schemas.openxmlformats.org/officeDocument/2006/relationships/hyperlink" Target="http://portal.3gpp.org/desktopmodules/Release/ReleaseDetails.aspx?releaseId=191" TargetMode="External" Id="R1bf46fa99c314d03" /><Relationship Type="http://schemas.openxmlformats.org/officeDocument/2006/relationships/hyperlink" Target="https://portal.3gpp.org/ngppapp/CreateTdoc.aspx?mode=view&amp;contributionUid=RP-200580" TargetMode="External" Id="R13ccef6b26cb49c1" /><Relationship Type="http://schemas.openxmlformats.org/officeDocument/2006/relationships/hyperlink" Target="https://portal.3gpp.org/ngppapp/CreateTdoc.aspx?mode=view&amp;contributionUid=R5-201761" TargetMode="External" Id="Rfc98c588285b4b8b" /><Relationship Type="http://schemas.openxmlformats.org/officeDocument/2006/relationships/hyperlink" Target="http://portal.3gpp.org/desktopmodules/Specifications/SpecificationDetails.aspx?specificationId=3378" TargetMode="External" Id="R89fdc0ae68824fc4" /><Relationship Type="http://schemas.openxmlformats.org/officeDocument/2006/relationships/hyperlink" Target="http://portal.3gpp.org/desktopmodules/Release/ReleaseDetails.aspx?releaseId=191" TargetMode="External" Id="R92815407106e4e40" /><Relationship Type="http://schemas.openxmlformats.org/officeDocument/2006/relationships/hyperlink" Target="https://portal.3gpp.org/ngppapp/CreateTdoc.aspx?mode=view&amp;contributionUid=RP-200580" TargetMode="External" Id="Reba3ee184bf948a3" /><Relationship Type="http://schemas.openxmlformats.org/officeDocument/2006/relationships/hyperlink" Target="https://portal.3gpp.org/ngppapp/CreateTdoc.aspx?mode=view&amp;contributionUid=R5-201790" TargetMode="External" Id="Rc39353b15ee9449d" /><Relationship Type="http://schemas.openxmlformats.org/officeDocument/2006/relationships/hyperlink" Target="http://portal.3gpp.org/desktopmodules/Specifications/SpecificationDetails.aspx?specificationId=3378" TargetMode="External" Id="R614737f1ee974c0a" /><Relationship Type="http://schemas.openxmlformats.org/officeDocument/2006/relationships/hyperlink" Target="http://portal.3gpp.org/desktopmodules/Release/ReleaseDetails.aspx?releaseId=191" TargetMode="External" Id="Rab86a8fe9e8d4439" /><Relationship Type="http://schemas.openxmlformats.org/officeDocument/2006/relationships/hyperlink" Target="https://portal.3gpp.org/ngppapp/CreateTdoc.aspx?mode=view&amp;contributionUid=RP-200580" TargetMode="External" Id="R72ecddff04934419" /><Relationship Type="http://schemas.openxmlformats.org/officeDocument/2006/relationships/hyperlink" Target="https://portal.3gpp.org/ngppapp/CreateTdoc.aspx?mode=view&amp;contributionUid=R5-201791" TargetMode="External" Id="R6e816bce9746413f" /><Relationship Type="http://schemas.openxmlformats.org/officeDocument/2006/relationships/hyperlink" Target="http://portal.3gpp.org/desktopmodules/Specifications/SpecificationDetails.aspx?specificationId=3378" TargetMode="External" Id="Rcd1cd9529962401a" /><Relationship Type="http://schemas.openxmlformats.org/officeDocument/2006/relationships/hyperlink" Target="http://portal.3gpp.org/desktopmodules/Release/ReleaseDetails.aspx?releaseId=191" TargetMode="External" Id="R0bba9950ac20454f" /><Relationship Type="http://schemas.openxmlformats.org/officeDocument/2006/relationships/hyperlink" Target="https://portal.3gpp.org/ngppapp/CreateTdoc.aspx?mode=view&amp;contributionUid=RP-200580" TargetMode="External" Id="Rd7fe40520ab64fe9" /><Relationship Type="http://schemas.openxmlformats.org/officeDocument/2006/relationships/hyperlink" Target="https://portal.3gpp.org/ngppapp/CreateTdoc.aspx?mode=view&amp;contributionUid=R5-201793" TargetMode="External" Id="Rd5850f21c5e14884" /><Relationship Type="http://schemas.openxmlformats.org/officeDocument/2006/relationships/hyperlink" Target="http://portal.3gpp.org/desktopmodules/Specifications/SpecificationDetails.aspx?specificationId=3378" TargetMode="External" Id="R7cc1405ffb7e43c1" /><Relationship Type="http://schemas.openxmlformats.org/officeDocument/2006/relationships/hyperlink" Target="http://portal.3gpp.org/desktopmodules/Release/ReleaseDetails.aspx?releaseId=191" TargetMode="External" Id="R276d9ac0252b4b4a" /><Relationship Type="http://schemas.openxmlformats.org/officeDocument/2006/relationships/hyperlink" Target="https://portal.3gpp.org/ngppapp/CreateTdoc.aspx?mode=view&amp;contributionUid=RP-200580" TargetMode="External" Id="R9817171592ce4351" /><Relationship Type="http://schemas.openxmlformats.org/officeDocument/2006/relationships/hyperlink" Target="https://portal.3gpp.org/ngppapp/CreateTdoc.aspx?mode=view&amp;contributionUid=R5-201802" TargetMode="External" Id="Rb9baf05d42c341aa" /><Relationship Type="http://schemas.openxmlformats.org/officeDocument/2006/relationships/hyperlink" Target="http://portal.3gpp.org/desktopmodules/Specifications/SpecificationDetails.aspx?specificationId=3378" TargetMode="External" Id="R9a257b2c805f4728" /><Relationship Type="http://schemas.openxmlformats.org/officeDocument/2006/relationships/hyperlink" Target="http://portal.3gpp.org/desktopmodules/Release/ReleaseDetails.aspx?releaseId=191" TargetMode="External" Id="Ra75cf868b6a14d06" /><Relationship Type="http://schemas.openxmlformats.org/officeDocument/2006/relationships/hyperlink" Target="https://portal.3gpp.org/ngppapp/CreateTdoc.aspx?mode=view&amp;contributionUid=RP-200580" TargetMode="External" Id="R2ddb715b15bf44fe" /><Relationship Type="http://schemas.openxmlformats.org/officeDocument/2006/relationships/hyperlink" Target="https://portal.3gpp.org/ngppapp/CreateTdoc.aspx?mode=view&amp;contributionUid=R5-201913" TargetMode="External" Id="R138eecb1898b47b1" /><Relationship Type="http://schemas.openxmlformats.org/officeDocument/2006/relationships/hyperlink" Target="http://portal.3gpp.org/desktopmodules/Specifications/SpecificationDetails.aspx?specificationId=3378" TargetMode="External" Id="Raa4227dc50214b36" /><Relationship Type="http://schemas.openxmlformats.org/officeDocument/2006/relationships/hyperlink" Target="http://portal.3gpp.org/desktopmodules/Release/ReleaseDetails.aspx?releaseId=191" TargetMode="External" Id="Re7060fec844f4017" /><Relationship Type="http://schemas.openxmlformats.org/officeDocument/2006/relationships/hyperlink" Target="https://portal.3gpp.org/ngppapp/CreateTdoc.aspx?mode=view&amp;contributionUid=RP-200580" TargetMode="External" Id="R5626baf111b94216" /><Relationship Type="http://schemas.openxmlformats.org/officeDocument/2006/relationships/hyperlink" Target="https://portal.3gpp.org/ngppapp/CreateTdoc.aspx?mode=view&amp;contributionUid=R5-201943" TargetMode="External" Id="R601b3d390e294dfe" /><Relationship Type="http://schemas.openxmlformats.org/officeDocument/2006/relationships/hyperlink" Target="http://portal.3gpp.org/desktopmodules/Specifications/SpecificationDetails.aspx?specificationId=3378" TargetMode="External" Id="R00d96f59e7ae4ba1" /><Relationship Type="http://schemas.openxmlformats.org/officeDocument/2006/relationships/hyperlink" Target="http://portal.3gpp.org/desktopmodules/Release/ReleaseDetails.aspx?releaseId=191" TargetMode="External" Id="R44ce736f9bdb4117" /><Relationship Type="http://schemas.openxmlformats.org/officeDocument/2006/relationships/hyperlink" Target="https://portal.3gpp.org/ngppapp/CreateTdoc.aspx?mode=view&amp;contributionUid=RP-200580" TargetMode="External" Id="R1980c3f1896747a4" /><Relationship Type="http://schemas.openxmlformats.org/officeDocument/2006/relationships/hyperlink" Target="https://portal.3gpp.org/ngppapp/CreateTdoc.aspx?mode=view&amp;contributionUid=R5-202026" TargetMode="External" Id="R3bb9d6c603f548ae" /><Relationship Type="http://schemas.openxmlformats.org/officeDocument/2006/relationships/hyperlink" Target="http://portal.3gpp.org/desktopmodules/Specifications/SpecificationDetails.aspx?specificationId=3378" TargetMode="External" Id="R87c09ddcb24e4a15" /><Relationship Type="http://schemas.openxmlformats.org/officeDocument/2006/relationships/hyperlink" Target="http://portal.3gpp.org/desktopmodules/Release/ReleaseDetails.aspx?releaseId=191" TargetMode="External" Id="Re6942d08219542f7" /><Relationship Type="http://schemas.openxmlformats.org/officeDocument/2006/relationships/hyperlink" Target="https://portal.3gpp.org/ngppapp/CreateTdoc.aspx?mode=view&amp;contributionUid=RP-200580" TargetMode="External" Id="R82ad8b931edf4c9c" /><Relationship Type="http://schemas.openxmlformats.org/officeDocument/2006/relationships/hyperlink" Target="https://portal.3gpp.org/ngppapp/CreateTdoc.aspx?mode=view&amp;contributionUid=R5-202048" TargetMode="External" Id="R74ab9328d2b647e3" /><Relationship Type="http://schemas.openxmlformats.org/officeDocument/2006/relationships/hyperlink" Target="http://portal.3gpp.org/desktopmodules/Specifications/SpecificationDetails.aspx?specificationId=3378" TargetMode="External" Id="R865f1f4171ad4f4e" /><Relationship Type="http://schemas.openxmlformats.org/officeDocument/2006/relationships/hyperlink" Target="http://portal.3gpp.org/desktopmodules/Release/ReleaseDetails.aspx?releaseId=191" TargetMode="External" Id="Raaae2782c87b48a1" /><Relationship Type="http://schemas.openxmlformats.org/officeDocument/2006/relationships/hyperlink" Target="https://portal.3gpp.org/ngppapp/CreateTdoc.aspx?mode=view&amp;contributionUid=RP-200580" TargetMode="External" Id="R8537e7e15cb94cd8" /><Relationship Type="http://schemas.openxmlformats.org/officeDocument/2006/relationships/hyperlink" Target="https://portal.3gpp.org/ngppapp/CreateTdoc.aspx?mode=view&amp;contributionUid=R5-202107" TargetMode="External" Id="R419ac45a74d940ee" /><Relationship Type="http://schemas.openxmlformats.org/officeDocument/2006/relationships/hyperlink" Target="http://portal.3gpp.org/desktopmodules/Specifications/SpecificationDetails.aspx?specificationId=3378" TargetMode="External" Id="R600a96514f62401e" /><Relationship Type="http://schemas.openxmlformats.org/officeDocument/2006/relationships/hyperlink" Target="http://portal.3gpp.org/desktopmodules/Release/ReleaseDetails.aspx?releaseId=191" TargetMode="External" Id="R01abfa0400c843cd" /><Relationship Type="http://schemas.openxmlformats.org/officeDocument/2006/relationships/hyperlink" Target="https://portal.3gpp.org/ngppapp/CreateTdoc.aspx?mode=view&amp;contributionUid=RP-200580" TargetMode="External" Id="R5afdc4cba61b45a7" /><Relationship Type="http://schemas.openxmlformats.org/officeDocument/2006/relationships/hyperlink" Target="https://portal.3gpp.org/ngppapp/CreateTdoc.aspx?mode=view&amp;contributionUid=R5-202140" TargetMode="External" Id="Ra40d541a8e824fc5" /><Relationship Type="http://schemas.openxmlformats.org/officeDocument/2006/relationships/hyperlink" Target="http://portal.3gpp.org/desktopmodules/Specifications/SpecificationDetails.aspx?specificationId=3378" TargetMode="External" Id="Rfbb14fe3aa8942fe" /><Relationship Type="http://schemas.openxmlformats.org/officeDocument/2006/relationships/hyperlink" Target="http://portal.3gpp.org/desktopmodules/Release/ReleaseDetails.aspx?releaseId=191" TargetMode="External" Id="R5ac8826388b94d56" /><Relationship Type="http://schemas.openxmlformats.org/officeDocument/2006/relationships/hyperlink" Target="https://portal.3gpp.org/ngppapp/CreateTdoc.aspx?mode=view&amp;contributionUid=RP-200580" TargetMode="External" Id="Ra9a17120db394ffb" /><Relationship Type="http://schemas.openxmlformats.org/officeDocument/2006/relationships/hyperlink" Target="https://portal.3gpp.org/ngppapp/CreateTdoc.aspx?mode=view&amp;contributionUid=R5-202178" TargetMode="External" Id="R6557d55d0ae344b6" /><Relationship Type="http://schemas.openxmlformats.org/officeDocument/2006/relationships/hyperlink" Target="http://portal.3gpp.org/desktopmodules/Specifications/SpecificationDetails.aspx?specificationId=3378" TargetMode="External" Id="R3b0e3ffaf58d4e1d" /><Relationship Type="http://schemas.openxmlformats.org/officeDocument/2006/relationships/hyperlink" Target="http://portal.3gpp.org/desktopmodules/Release/ReleaseDetails.aspx?releaseId=191" TargetMode="External" Id="Re8e89abef81f44ac" /><Relationship Type="http://schemas.openxmlformats.org/officeDocument/2006/relationships/hyperlink" Target="https://portal.3gpp.org/ngppapp/CreateTdoc.aspx?mode=view&amp;contributionUid=RP-200580" TargetMode="External" Id="R48520415243449fe" /><Relationship Type="http://schemas.openxmlformats.org/officeDocument/2006/relationships/hyperlink" Target="https://portal.3gpp.org/ngppapp/CreateTdoc.aspx?mode=view&amp;contributionUid=R5-202183" TargetMode="External" Id="R8db37d1760fe4dca" /><Relationship Type="http://schemas.openxmlformats.org/officeDocument/2006/relationships/hyperlink" Target="http://portal.3gpp.org/desktopmodules/Specifications/SpecificationDetails.aspx?specificationId=3378" TargetMode="External" Id="Rdd6b98d2e5e44efb" /><Relationship Type="http://schemas.openxmlformats.org/officeDocument/2006/relationships/hyperlink" Target="http://portal.3gpp.org/desktopmodules/Release/ReleaseDetails.aspx?releaseId=191" TargetMode="External" Id="Ra417a5f5eef94b14" /><Relationship Type="http://schemas.openxmlformats.org/officeDocument/2006/relationships/hyperlink" Target="https://portal.3gpp.org/ngppapp/CreateTdoc.aspx?mode=view&amp;contributionUid=RP-200580" TargetMode="External" Id="Rcdb87ab0e5c04160" /><Relationship Type="http://schemas.openxmlformats.org/officeDocument/2006/relationships/hyperlink" Target="https://portal.3gpp.org/ngppapp/CreateTdoc.aspx?mode=view&amp;contributionUid=R5-202185" TargetMode="External" Id="R7cb9766f05b54f3c" /><Relationship Type="http://schemas.openxmlformats.org/officeDocument/2006/relationships/hyperlink" Target="http://portal.3gpp.org/desktopmodules/Specifications/SpecificationDetails.aspx?specificationId=3378" TargetMode="External" Id="Rb94e8e924e0c4c14" /><Relationship Type="http://schemas.openxmlformats.org/officeDocument/2006/relationships/hyperlink" Target="http://portal.3gpp.org/desktopmodules/Release/ReleaseDetails.aspx?releaseId=191" TargetMode="External" Id="R51f37f42ae9c4d46" /><Relationship Type="http://schemas.openxmlformats.org/officeDocument/2006/relationships/hyperlink" Target="https://portal.3gpp.org/ngppapp/CreateTdoc.aspx?mode=view&amp;contributionUid=RP-200580" TargetMode="External" Id="R981a5dc12eec4588" /><Relationship Type="http://schemas.openxmlformats.org/officeDocument/2006/relationships/hyperlink" Target="https://portal.3gpp.org/ngppapp/CreateTdoc.aspx?mode=view&amp;contributionUid=R5-202205" TargetMode="External" Id="Rc6cef7c4ce9b4831" /><Relationship Type="http://schemas.openxmlformats.org/officeDocument/2006/relationships/hyperlink" Target="http://portal.3gpp.org/desktopmodules/Specifications/SpecificationDetails.aspx?specificationId=3378" TargetMode="External" Id="Rf84b730ed8d94d54" /><Relationship Type="http://schemas.openxmlformats.org/officeDocument/2006/relationships/hyperlink" Target="http://portal.3gpp.org/desktopmodules/Release/ReleaseDetails.aspx?releaseId=191" TargetMode="External" Id="R4fcf11c1f4d84eb4" /><Relationship Type="http://schemas.openxmlformats.org/officeDocument/2006/relationships/hyperlink" Target="https://portal.3gpp.org/ngppapp/CreateTdoc.aspx?mode=view&amp;contributionUid=RP-200580" TargetMode="External" Id="Ra5e711fd67ea405d" /><Relationship Type="http://schemas.openxmlformats.org/officeDocument/2006/relationships/hyperlink" Target="https://portal.3gpp.org/ngppapp/CreateTdoc.aspx?mode=view&amp;contributionUid=R5-202221" TargetMode="External" Id="R3405c2222b03495a" /><Relationship Type="http://schemas.openxmlformats.org/officeDocument/2006/relationships/hyperlink" Target="http://portal.3gpp.org/desktopmodules/Specifications/SpecificationDetails.aspx?specificationId=3378" TargetMode="External" Id="R43fed40738444b57" /><Relationship Type="http://schemas.openxmlformats.org/officeDocument/2006/relationships/hyperlink" Target="http://portal.3gpp.org/desktopmodules/Release/ReleaseDetails.aspx?releaseId=191" TargetMode="External" Id="R6f41184701e848d1" /><Relationship Type="http://schemas.openxmlformats.org/officeDocument/2006/relationships/hyperlink" Target="https://portal.3gpp.org/ngppapp/CreateTdoc.aspx?mode=view&amp;contributionUid=RP-200580" TargetMode="External" Id="R2d7d8a377db74233" /><Relationship Type="http://schemas.openxmlformats.org/officeDocument/2006/relationships/hyperlink" Target="https://portal.3gpp.org/ngppapp/CreateTdoc.aspx?mode=view&amp;contributionUid=R5-202411" TargetMode="External" Id="Rc139b8faa0894720" /><Relationship Type="http://schemas.openxmlformats.org/officeDocument/2006/relationships/hyperlink" Target="http://portal.3gpp.org/desktopmodules/Specifications/SpecificationDetails.aspx?specificationId=3378" TargetMode="External" Id="R7a8d8d3945d34f92" /><Relationship Type="http://schemas.openxmlformats.org/officeDocument/2006/relationships/hyperlink" Target="http://portal.3gpp.org/desktopmodules/Release/ReleaseDetails.aspx?releaseId=191" TargetMode="External" Id="R4301b8d5295f486a" /><Relationship Type="http://schemas.openxmlformats.org/officeDocument/2006/relationships/hyperlink" Target="https://portal.3gpp.org/ngppapp/CreateTdoc.aspx?mode=view&amp;contributionUid=RP-200580" TargetMode="External" Id="R7bf4f43f89f94e46" /><Relationship Type="http://schemas.openxmlformats.org/officeDocument/2006/relationships/hyperlink" Target="https://portal.3gpp.org/ngppapp/CreateTdoc.aspx?mode=view&amp;contributionUid=R5-202506" TargetMode="External" Id="R438515ff3cdb47af" /><Relationship Type="http://schemas.openxmlformats.org/officeDocument/2006/relationships/hyperlink" Target="http://portal.3gpp.org/desktopmodules/Specifications/SpecificationDetails.aspx?specificationId=3378" TargetMode="External" Id="R134e427a8dbb4651" /><Relationship Type="http://schemas.openxmlformats.org/officeDocument/2006/relationships/hyperlink" Target="http://portal.3gpp.org/desktopmodules/Release/ReleaseDetails.aspx?releaseId=191" TargetMode="External" Id="R98508a2d5b964608" /><Relationship Type="http://schemas.openxmlformats.org/officeDocument/2006/relationships/hyperlink" Target="https://portal.3gpp.org/ngppapp/CreateTdoc.aspx?mode=view&amp;contributionUid=RP-200580" TargetMode="External" Id="R96ef722d1c034e9d" /><Relationship Type="http://schemas.openxmlformats.org/officeDocument/2006/relationships/hyperlink" Target="https://portal.3gpp.org/ngppapp/CreateTdoc.aspx?mode=view&amp;contributionUid=R5-202530" TargetMode="External" Id="R025ecd2b9daa4a32" /><Relationship Type="http://schemas.openxmlformats.org/officeDocument/2006/relationships/hyperlink" Target="http://portal.3gpp.org/desktopmodules/Specifications/SpecificationDetails.aspx?specificationId=3378" TargetMode="External" Id="Rd88dbdbe469643be" /><Relationship Type="http://schemas.openxmlformats.org/officeDocument/2006/relationships/hyperlink" Target="http://portal.3gpp.org/desktopmodules/Release/ReleaseDetails.aspx?releaseId=191" TargetMode="External" Id="R4f96b034d2ff4b38" /><Relationship Type="http://schemas.openxmlformats.org/officeDocument/2006/relationships/hyperlink" Target="https://portal.3gpp.org/ngppapp/CreateTdoc.aspx?mode=view&amp;contributionUid=RP-200580" TargetMode="External" Id="R7d0c67190583427d" /><Relationship Type="http://schemas.openxmlformats.org/officeDocument/2006/relationships/hyperlink" Target="https://portal.3gpp.org/ngppapp/CreateTdoc.aspx?mode=view&amp;contributionUid=R5-202535" TargetMode="External" Id="Ra7344d80e39c4c1a" /><Relationship Type="http://schemas.openxmlformats.org/officeDocument/2006/relationships/hyperlink" Target="http://portal.3gpp.org/desktopmodules/Specifications/SpecificationDetails.aspx?specificationId=3378" TargetMode="External" Id="R32c265d24d004044" /><Relationship Type="http://schemas.openxmlformats.org/officeDocument/2006/relationships/hyperlink" Target="http://portal.3gpp.org/desktopmodules/Release/ReleaseDetails.aspx?releaseId=191" TargetMode="External" Id="R8b8f8123733e44c2" /><Relationship Type="http://schemas.openxmlformats.org/officeDocument/2006/relationships/hyperlink" Target="https://portal.3gpp.org/ngppapp/CreateTdoc.aspx?mode=view&amp;contributionUid=RP-200580" TargetMode="External" Id="Re03249b988da4a2d" /><Relationship Type="http://schemas.openxmlformats.org/officeDocument/2006/relationships/hyperlink" Target="https://portal.3gpp.org/ngppapp/CreateTdoc.aspx?mode=view&amp;contributionUid=R5-202537" TargetMode="External" Id="Rc79a93d111234b77" /><Relationship Type="http://schemas.openxmlformats.org/officeDocument/2006/relationships/hyperlink" Target="http://portal.3gpp.org/desktopmodules/Specifications/SpecificationDetails.aspx?specificationId=3378" TargetMode="External" Id="R8acec81781514e2d" /><Relationship Type="http://schemas.openxmlformats.org/officeDocument/2006/relationships/hyperlink" Target="http://portal.3gpp.org/desktopmodules/Release/ReleaseDetails.aspx?releaseId=191" TargetMode="External" Id="R37aa161c1c4f4d3f" /><Relationship Type="http://schemas.openxmlformats.org/officeDocument/2006/relationships/hyperlink" Target="https://portal.3gpp.org/ngppapp/CreateTdoc.aspx?mode=view&amp;contributionUid=RP-200580" TargetMode="External" Id="R6604a463027947da" /><Relationship Type="http://schemas.openxmlformats.org/officeDocument/2006/relationships/hyperlink" Target="https://portal.3gpp.org/ngppapp/CreateTdoc.aspx?mode=view&amp;contributionUid=R5-202538" TargetMode="External" Id="R2d7046ebe6d44da1" /><Relationship Type="http://schemas.openxmlformats.org/officeDocument/2006/relationships/hyperlink" Target="http://portal.3gpp.org/desktopmodules/Specifications/SpecificationDetails.aspx?specificationId=3378" TargetMode="External" Id="R28073ed65c9a4d57" /><Relationship Type="http://schemas.openxmlformats.org/officeDocument/2006/relationships/hyperlink" Target="http://portal.3gpp.org/desktopmodules/Release/ReleaseDetails.aspx?releaseId=191" TargetMode="External" Id="Rc0e1dff269ac4227" /><Relationship Type="http://schemas.openxmlformats.org/officeDocument/2006/relationships/hyperlink" Target="https://portal.3gpp.org/ngppapp/CreateTdoc.aspx?mode=view&amp;contributionUid=RP-200580" TargetMode="External" Id="R0b27650306c947bb" /><Relationship Type="http://schemas.openxmlformats.org/officeDocument/2006/relationships/hyperlink" Target="https://portal.3gpp.org/ngppapp/CreateTdoc.aspx?mode=view&amp;contributionUid=R5-202539" TargetMode="External" Id="R1d79e5782c624a35" /><Relationship Type="http://schemas.openxmlformats.org/officeDocument/2006/relationships/hyperlink" Target="http://portal.3gpp.org/desktopmodules/Specifications/SpecificationDetails.aspx?specificationId=3378" TargetMode="External" Id="R53898918416e4474" /><Relationship Type="http://schemas.openxmlformats.org/officeDocument/2006/relationships/hyperlink" Target="http://portal.3gpp.org/desktopmodules/Release/ReleaseDetails.aspx?releaseId=191" TargetMode="External" Id="Reb8e1d5683fb4764" /><Relationship Type="http://schemas.openxmlformats.org/officeDocument/2006/relationships/hyperlink" Target="https://portal.3gpp.org/ngppapp/CreateTdoc.aspx?mode=view&amp;contributionUid=RP-200580" TargetMode="External" Id="R8cdfb06eeb294776" /><Relationship Type="http://schemas.openxmlformats.org/officeDocument/2006/relationships/hyperlink" Target="https://portal.3gpp.org/ngppapp/CreateTdoc.aspx?mode=view&amp;contributionUid=R5-202540" TargetMode="External" Id="Rcb2e99dde4e64fea" /><Relationship Type="http://schemas.openxmlformats.org/officeDocument/2006/relationships/hyperlink" Target="http://portal.3gpp.org/desktopmodules/Specifications/SpecificationDetails.aspx?specificationId=3378" TargetMode="External" Id="Rdd982921f7a04c4e" /><Relationship Type="http://schemas.openxmlformats.org/officeDocument/2006/relationships/hyperlink" Target="http://portal.3gpp.org/desktopmodules/Release/ReleaseDetails.aspx?releaseId=191" TargetMode="External" Id="R1ce15e15b15a4f19" /><Relationship Type="http://schemas.openxmlformats.org/officeDocument/2006/relationships/hyperlink" Target="https://portal.3gpp.org/ngppapp/CreateTdoc.aspx?mode=view&amp;contributionUid=RP-200580" TargetMode="External" Id="R989b4546fa1a4ec7" /><Relationship Type="http://schemas.openxmlformats.org/officeDocument/2006/relationships/hyperlink" Target="https://portal.3gpp.org/ngppapp/CreateTdoc.aspx?mode=view&amp;contributionUid=R5-202543" TargetMode="External" Id="Rd1925fe1855b4ee6" /><Relationship Type="http://schemas.openxmlformats.org/officeDocument/2006/relationships/hyperlink" Target="http://portal.3gpp.org/desktopmodules/Specifications/SpecificationDetails.aspx?specificationId=3378" TargetMode="External" Id="R49c6699ae0074013" /><Relationship Type="http://schemas.openxmlformats.org/officeDocument/2006/relationships/hyperlink" Target="http://portal.3gpp.org/desktopmodules/Release/ReleaseDetails.aspx?releaseId=191" TargetMode="External" Id="R17e6ed8411c84d40" /><Relationship Type="http://schemas.openxmlformats.org/officeDocument/2006/relationships/hyperlink" Target="https://portal.3gpp.org/ngppapp/CreateTdoc.aspx?mode=view&amp;contributionUid=RP-200580" TargetMode="External" Id="Rb5194771da374a21" /><Relationship Type="http://schemas.openxmlformats.org/officeDocument/2006/relationships/hyperlink" Target="https://portal.3gpp.org/ngppapp/CreateTdoc.aspx?mode=view&amp;contributionUid=R5-202550" TargetMode="External" Id="R2f185b62f8ab428d" /><Relationship Type="http://schemas.openxmlformats.org/officeDocument/2006/relationships/hyperlink" Target="http://portal.3gpp.org/desktopmodules/Specifications/SpecificationDetails.aspx?specificationId=3378" TargetMode="External" Id="R83d583a1c6fe4acb" /><Relationship Type="http://schemas.openxmlformats.org/officeDocument/2006/relationships/hyperlink" Target="http://portal.3gpp.org/desktopmodules/Release/ReleaseDetails.aspx?releaseId=191" TargetMode="External" Id="R6947eb1370174a70" /><Relationship Type="http://schemas.openxmlformats.org/officeDocument/2006/relationships/hyperlink" Target="https://portal.3gpp.org/ngppapp/CreateTdoc.aspx?mode=view&amp;contributionUid=RP-200580" TargetMode="External" Id="R61a929d4841e4efb" /><Relationship Type="http://schemas.openxmlformats.org/officeDocument/2006/relationships/hyperlink" Target="https://portal.3gpp.org/ngppapp/CreateTdoc.aspx?mode=view&amp;contributionUid=R5-202551" TargetMode="External" Id="R4e76d15e7ea244b1" /><Relationship Type="http://schemas.openxmlformats.org/officeDocument/2006/relationships/hyperlink" Target="http://portal.3gpp.org/desktopmodules/Specifications/SpecificationDetails.aspx?specificationId=3378" TargetMode="External" Id="R6fba6e9400114f73" /><Relationship Type="http://schemas.openxmlformats.org/officeDocument/2006/relationships/hyperlink" Target="http://portal.3gpp.org/desktopmodules/Release/ReleaseDetails.aspx?releaseId=191" TargetMode="External" Id="R8f831d7701214bf6" /><Relationship Type="http://schemas.openxmlformats.org/officeDocument/2006/relationships/hyperlink" Target="https://portal.3gpp.org/ngppapp/CreateTdoc.aspx?mode=view&amp;contributionUid=RP-200580" TargetMode="External" Id="Rda8dbf05c1d049d9" /><Relationship Type="http://schemas.openxmlformats.org/officeDocument/2006/relationships/hyperlink" Target="https://portal.3gpp.org/ngppapp/CreateTdoc.aspx?mode=view&amp;contributionUid=R5-202592" TargetMode="External" Id="R9ae1c425a4f44fcd" /><Relationship Type="http://schemas.openxmlformats.org/officeDocument/2006/relationships/hyperlink" Target="http://portal.3gpp.org/desktopmodules/Specifications/SpecificationDetails.aspx?specificationId=3378" TargetMode="External" Id="R0749b8fe57ca41f5" /><Relationship Type="http://schemas.openxmlformats.org/officeDocument/2006/relationships/hyperlink" Target="http://portal.3gpp.org/desktopmodules/Release/ReleaseDetails.aspx?releaseId=191" TargetMode="External" Id="R2847d28c18d94828" /><Relationship Type="http://schemas.openxmlformats.org/officeDocument/2006/relationships/hyperlink" Target="https://portal.3gpp.org/ngppapp/CreateTdoc.aspx?mode=view&amp;contributionUid=RP-200580" TargetMode="External" Id="R4c0bca8a164f489d" /><Relationship Type="http://schemas.openxmlformats.org/officeDocument/2006/relationships/hyperlink" Target="https://portal.3gpp.org/ngppapp/CreateTdoc.aspx?mode=view&amp;contributionUid=R5-202593" TargetMode="External" Id="R323e91624c834b7c" /><Relationship Type="http://schemas.openxmlformats.org/officeDocument/2006/relationships/hyperlink" Target="http://portal.3gpp.org/desktopmodules/Specifications/SpecificationDetails.aspx?specificationId=3378" TargetMode="External" Id="R263c32ad0ab34c0e" /><Relationship Type="http://schemas.openxmlformats.org/officeDocument/2006/relationships/hyperlink" Target="http://portal.3gpp.org/desktopmodules/Release/ReleaseDetails.aspx?releaseId=191" TargetMode="External" Id="Rdaf8e687b7004478" /><Relationship Type="http://schemas.openxmlformats.org/officeDocument/2006/relationships/hyperlink" Target="https://portal.3gpp.org/ngppapp/CreateTdoc.aspx?mode=view&amp;contributionUid=RP-200580" TargetMode="External" Id="Rb1913cd814b94c40" /><Relationship Type="http://schemas.openxmlformats.org/officeDocument/2006/relationships/hyperlink" Target="https://portal.3gpp.org/ngppapp/CreateTdoc.aspx?mode=view&amp;contributionUid=R5-202594" TargetMode="External" Id="R8111f461ee034899" /><Relationship Type="http://schemas.openxmlformats.org/officeDocument/2006/relationships/hyperlink" Target="http://portal.3gpp.org/desktopmodules/Specifications/SpecificationDetails.aspx?specificationId=3378" TargetMode="External" Id="Rdc3ed39bd19f422a" /><Relationship Type="http://schemas.openxmlformats.org/officeDocument/2006/relationships/hyperlink" Target="http://portal.3gpp.org/desktopmodules/Release/ReleaseDetails.aspx?releaseId=191" TargetMode="External" Id="R8ea9df62448d43cc" /><Relationship Type="http://schemas.openxmlformats.org/officeDocument/2006/relationships/hyperlink" Target="https://portal.3gpp.org/ngppapp/CreateTdoc.aspx?mode=view&amp;contributionUid=RP-200580" TargetMode="External" Id="R9be558dbfeca432f" /><Relationship Type="http://schemas.openxmlformats.org/officeDocument/2006/relationships/hyperlink" Target="https://portal.3gpp.org/ngppapp/CreateTdoc.aspx?mode=view&amp;contributionUid=R5-202595" TargetMode="External" Id="R748de62260214c3f" /><Relationship Type="http://schemas.openxmlformats.org/officeDocument/2006/relationships/hyperlink" Target="http://portal.3gpp.org/desktopmodules/Specifications/SpecificationDetails.aspx?specificationId=3378" TargetMode="External" Id="R963e749a036741d6" /><Relationship Type="http://schemas.openxmlformats.org/officeDocument/2006/relationships/hyperlink" Target="http://portal.3gpp.org/desktopmodules/Release/ReleaseDetails.aspx?releaseId=191" TargetMode="External" Id="Rdd22a6f8a1324091" /><Relationship Type="http://schemas.openxmlformats.org/officeDocument/2006/relationships/hyperlink" Target="https://portal.3gpp.org/ngppapp/CreateTdoc.aspx?mode=view&amp;contributionUid=RP-200580" TargetMode="External" Id="R8b4d7a9106db4323" /><Relationship Type="http://schemas.openxmlformats.org/officeDocument/2006/relationships/hyperlink" Target="https://portal.3gpp.org/ngppapp/CreateTdoc.aspx?mode=view&amp;contributionUid=R5-202596" TargetMode="External" Id="Ra3e5d47c367249f5" /><Relationship Type="http://schemas.openxmlformats.org/officeDocument/2006/relationships/hyperlink" Target="http://portal.3gpp.org/desktopmodules/Specifications/SpecificationDetails.aspx?specificationId=3378" TargetMode="External" Id="R1f0207a0224e4d98" /><Relationship Type="http://schemas.openxmlformats.org/officeDocument/2006/relationships/hyperlink" Target="http://portal.3gpp.org/desktopmodules/Release/ReleaseDetails.aspx?releaseId=191" TargetMode="External" Id="R80a559b996b846e4" /><Relationship Type="http://schemas.openxmlformats.org/officeDocument/2006/relationships/hyperlink" Target="https://portal.3gpp.org/ngppapp/CreateTdoc.aspx?mode=view&amp;contributionUid=RP-200580" TargetMode="External" Id="R0329945b451842af" /><Relationship Type="http://schemas.openxmlformats.org/officeDocument/2006/relationships/hyperlink" Target="https://portal.3gpp.org/ngppapp/CreateTdoc.aspx?mode=view&amp;contributionUid=R5-202597" TargetMode="External" Id="Rbabd4165e2f34299" /><Relationship Type="http://schemas.openxmlformats.org/officeDocument/2006/relationships/hyperlink" Target="http://portal.3gpp.org/desktopmodules/Specifications/SpecificationDetails.aspx?specificationId=3378" TargetMode="External" Id="R7f8dc3fb193345d5" /><Relationship Type="http://schemas.openxmlformats.org/officeDocument/2006/relationships/hyperlink" Target="http://portal.3gpp.org/desktopmodules/Release/ReleaseDetails.aspx?releaseId=191" TargetMode="External" Id="R9f53cf9259094efe" /><Relationship Type="http://schemas.openxmlformats.org/officeDocument/2006/relationships/hyperlink" Target="https://portal.3gpp.org/ngppapp/CreateTdoc.aspx?mode=view&amp;contributionUid=RP-200580" TargetMode="External" Id="R37c296be0a424bd5" /><Relationship Type="http://schemas.openxmlformats.org/officeDocument/2006/relationships/hyperlink" Target="https://portal.3gpp.org/ngppapp/CreateTdoc.aspx?mode=view&amp;contributionUid=R5-202598" TargetMode="External" Id="R460597ef6645434e" /><Relationship Type="http://schemas.openxmlformats.org/officeDocument/2006/relationships/hyperlink" Target="http://portal.3gpp.org/desktopmodules/Specifications/SpecificationDetails.aspx?specificationId=3378" TargetMode="External" Id="Rf39e8af36ad444cf" /><Relationship Type="http://schemas.openxmlformats.org/officeDocument/2006/relationships/hyperlink" Target="http://portal.3gpp.org/desktopmodules/Release/ReleaseDetails.aspx?releaseId=191" TargetMode="External" Id="R9317a1a10ca341c4" /><Relationship Type="http://schemas.openxmlformats.org/officeDocument/2006/relationships/hyperlink" Target="https://portal.3gpp.org/ngppapp/CreateTdoc.aspx?mode=view&amp;contributionUid=RP-200580" TargetMode="External" Id="R8f63f38116d34ef6" /><Relationship Type="http://schemas.openxmlformats.org/officeDocument/2006/relationships/hyperlink" Target="https://portal.3gpp.org/ngppapp/CreateTdoc.aspx?mode=view&amp;contributionUid=R5-202599" TargetMode="External" Id="R5fa5e4508cc64a42" /><Relationship Type="http://schemas.openxmlformats.org/officeDocument/2006/relationships/hyperlink" Target="http://portal.3gpp.org/desktopmodules/Specifications/SpecificationDetails.aspx?specificationId=3378" TargetMode="External" Id="R631c224200e543fe" /><Relationship Type="http://schemas.openxmlformats.org/officeDocument/2006/relationships/hyperlink" Target="http://portal.3gpp.org/desktopmodules/Release/ReleaseDetails.aspx?releaseId=191" TargetMode="External" Id="Rb90bfc9bcc3040e5" /><Relationship Type="http://schemas.openxmlformats.org/officeDocument/2006/relationships/hyperlink" Target="https://portal.3gpp.org/ngppapp/CreateTdoc.aspx?mode=view&amp;contributionUid=RP-200580" TargetMode="External" Id="Re6f1a379b8344113" /><Relationship Type="http://schemas.openxmlformats.org/officeDocument/2006/relationships/hyperlink" Target="https://portal.3gpp.org/ngppapp/CreateTdoc.aspx?mode=view&amp;contributionUid=R5-202600" TargetMode="External" Id="Rcc2fbed1b29d426f" /><Relationship Type="http://schemas.openxmlformats.org/officeDocument/2006/relationships/hyperlink" Target="http://portal.3gpp.org/desktopmodules/Specifications/SpecificationDetails.aspx?specificationId=3378" TargetMode="External" Id="R8d832262e9de48cd" /><Relationship Type="http://schemas.openxmlformats.org/officeDocument/2006/relationships/hyperlink" Target="http://portal.3gpp.org/desktopmodules/Release/ReleaseDetails.aspx?releaseId=191" TargetMode="External" Id="Rab8d97bc9a39492d" /><Relationship Type="http://schemas.openxmlformats.org/officeDocument/2006/relationships/hyperlink" Target="https://portal.3gpp.org/ngppapp/CreateTdoc.aspx?mode=view&amp;contributionUid=RP-200580" TargetMode="External" Id="R75d49039a3a84874" /><Relationship Type="http://schemas.openxmlformats.org/officeDocument/2006/relationships/hyperlink" Target="https://portal.3gpp.org/ngppapp/CreateTdoc.aspx?mode=view&amp;contributionUid=R5-202601" TargetMode="External" Id="R45a1ef4ef85f43b5" /><Relationship Type="http://schemas.openxmlformats.org/officeDocument/2006/relationships/hyperlink" Target="http://portal.3gpp.org/desktopmodules/Specifications/SpecificationDetails.aspx?specificationId=3378" TargetMode="External" Id="R3222895c9cd34937" /><Relationship Type="http://schemas.openxmlformats.org/officeDocument/2006/relationships/hyperlink" Target="http://portal.3gpp.org/desktopmodules/Release/ReleaseDetails.aspx?releaseId=191" TargetMode="External" Id="R35f096a4d6bf45a3" /><Relationship Type="http://schemas.openxmlformats.org/officeDocument/2006/relationships/hyperlink" Target="https://portal.3gpp.org/ngppapp/CreateTdoc.aspx?mode=view&amp;contributionUid=RP-200580" TargetMode="External" Id="R7cb20cd43e0c4707" /><Relationship Type="http://schemas.openxmlformats.org/officeDocument/2006/relationships/hyperlink" Target="https://portal.3gpp.org/ngppapp/CreateTdoc.aspx?mode=view&amp;contributionUid=R5-202602" TargetMode="External" Id="Recd2c8cd33cf4a03" /><Relationship Type="http://schemas.openxmlformats.org/officeDocument/2006/relationships/hyperlink" Target="http://portal.3gpp.org/desktopmodules/Specifications/SpecificationDetails.aspx?specificationId=3378" TargetMode="External" Id="R28e6ccc8caa74369" /><Relationship Type="http://schemas.openxmlformats.org/officeDocument/2006/relationships/hyperlink" Target="http://portal.3gpp.org/desktopmodules/Release/ReleaseDetails.aspx?releaseId=191" TargetMode="External" Id="Rd2dd32fdd5c84716" /><Relationship Type="http://schemas.openxmlformats.org/officeDocument/2006/relationships/hyperlink" Target="https://portal.3gpp.org/ngppapp/CreateTdoc.aspx?mode=view&amp;contributionUid=RP-200580" TargetMode="External" Id="R33839a11e9b442ae" /><Relationship Type="http://schemas.openxmlformats.org/officeDocument/2006/relationships/hyperlink" Target="https://portal.3gpp.org/ngppapp/CreateTdoc.aspx?mode=view&amp;contributionUid=R5-202603" TargetMode="External" Id="R8b9223b4a991499c" /><Relationship Type="http://schemas.openxmlformats.org/officeDocument/2006/relationships/hyperlink" Target="http://portal.3gpp.org/desktopmodules/Specifications/SpecificationDetails.aspx?specificationId=3378" TargetMode="External" Id="R731383060f4c4344" /><Relationship Type="http://schemas.openxmlformats.org/officeDocument/2006/relationships/hyperlink" Target="http://portal.3gpp.org/desktopmodules/Release/ReleaseDetails.aspx?releaseId=191" TargetMode="External" Id="Rdd64c3aeb4914100" /><Relationship Type="http://schemas.openxmlformats.org/officeDocument/2006/relationships/hyperlink" Target="https://portal.3gpp.org/ngppapp/CreateTdoc.aspx?mode=view&amp;contributionUid=RP-200580" TargetMode="External" Id="R7b6b770b8ba8453c" /><Relationship Type="http://schemas.openxmlformats.org/officeDocument/2006/relationships/hyperlink" Target="https://portal.3gpp.org/ngppapp/CreateTdoc.aspx?mode=view&amp;contributionUid=R5-202604" TargetMode="External" Id="R3c6734e1afd248f4" /><Relationship Type="http://schemas.openxmlformats.org/officeDocument/2006/relationships/hyperlink" Target="http://portal.3gpp.org/desktopmodules/Specifications/SpecificationDetails.aspx?specificationId=3378" TargetMode="External" Id="R4eefaba7456043a6" /><Relationship Type="http://schemas.openxmlformats.org/officeDocument/2006/relationships/hyperlink" Target="http://portal.3gpp.org/desktopmodules/Release/ReleaseDetails.aspx?releaseId=191" TargetMode="External" Id="Rbd67fdb7d7d44947" /><Relationship Type="http://schemas.openxmlformats.org/officeDocument/2006/relationships/hyperlink" Target="https://portal.3gpp.org/ngppapp/CreateTdoc.aspx?mode=view&amp;contributionUid=RP-200580" TargetMode="External" Id="R5acdc9ace7da443d" /><Relationship Type="http://schemas.openxmlformats.org/officeDocument/2006/relationships/hyperlink" Target="https://portal.3gpp.org/ngppapp/CreateTdoc.aspx?mode=view&amp;contributionUid=R5-202605" TargetMode="External" Id="R4c44ae7452b14f97" /><Relationship Type="http://schemas.openxmlformats.org/officeDocument/2006/relationships/hyperlink" Target="http://portal.3gpp.org/desktopmodules/Specifications/SpecificationDetails.aspx?specificationId=3378" TargetMode="External" Id="R21c3d42e74074ebd" /><Relationship Type="http://schemas.openxmlformats.org/officeDocument/2006/relationships/hyperlink" Target="http://portal.3gpp.org/desktopmodules/Release/ReleaseDetails.aspx?releaseId=191" TargetMode="External" Id="R8909db4f79a044ad" /><Relationship Type="http://schemas.openxmlformats.org/officeDocument/2006/relationships/hyperlink" Target="https://portal.3gpp.org/ngppapp/CreateTdoc.aspx?mode=view&amp;contributionUid=RP-200580" TargetMode="External" Id="Rffe78f8e07464b20" /><Relationship Type="http://schemas.openxmlformats.org/officeDocument/2006/relationships/hyperlink" Target="https://portal.3gpp.org/ngppapp/CreateTdoc.aspx?mode=view&amp;contributionUid=R5-202606" TargetMode="External" Id="R93b3e5dd35b44d05" /><Relationship Type="http://schemas.openxmlformats.org/officeDocument/2006/relationships/hyperlink" Target="http://portal.3gpp.org/desktopmodules/Specifications/SpecificationDetails.aspx?specificationId=3378" TargetMode="External" Id="Rfb0b10e993204317" /><Relationship Type="http://schemas.openxmlformats.org/officeDocument/2006/relationships/hyperlink" Target="http://portal.3gpp.org/desktopmodules/Release/ReleaseDetails.aspx?releaseId=191" TargetMode="External" Id="R70863b9cf7ed40ef" /><Relationship Type="http://schemas.openxmlformats.org/officeDocument/2006/relationships/hyperlink" Target="https://portal.3gpp.org/ngppapp/CreateTdoc.aspx?mode=view&amp;contributionUid=RP-200580" TargetMode="External" Id="Rbd4bf5ee802f4729" /><Relationship Type="http://schemas.openxmlformats.org/officeDocument/2006/relationships/hyperlink" Target="https://portal.3gpp.org/ngppapp/CreateTdoc.aspx?mode=view&amp;contributionUid=R5-202607" TargetMode="External" Id="R6531476345284154" /><Relationship Type="http://schemas.openxmlformats.org/officeDocument/2006/relationships/hyperlink" Target="http://portal.3gpp.org/desktopmodules/Specifications/SpecificationDetails.aspx?specificationId=3378" TargetMode="External" Id="R19658fe4de9b421c" /><Relationship Type="http://schemas.openxmlformats.org/officeDocument/2006/relationships/hyperlink" Target="http://portal.3gpp.org/desktopmodules/Release/ReleaseDetails.aspx?releaseId=191" TargetMode="External" Id="R8babe66af8144141" /><Relationship Type="http://schemas.openxmlformats.org/officeDocument/2006/relationships/hyperlink" Target="https://portal.3gpp.org/ngppapp/CreateTdoc.aspx?mode=view&amp;contributionUid=RP-200580" TargetMode="External" Id="R4816142f7f6a4a89" /><Relationship Type="http://schemas.openxmlformats.org/officeDocument/2006/relationships/hyperlink" Target="https://portal.3gpp.org/ngppapp/CreateTdoc.aspx?mode=view&amp;contributionUid=R5-202608" TargetMode="External" Id="R363b05fcc5ab4cbb" /><Relationship Type="http://schemas.openxmlformats.org/officeDocument/2006/relationships/hyperlink" Target="http://portal.3gpp.org/desktopmodules/Specifications/SpecificationDetails.aspx?specificationId=3378" TargetMode="External" Id="Rba9c6c40ba934f0d" /><Relationship Type="http://schemas.openxmlformats.org/officeDocument/2006/relationships/hyperlink" Target="http://portal.3gpp.org/desktopmodules/Release/ReleaseDetails.aspx?releaseId=191" TargetMode="External" Id="R4b5c71b858964da9" /><Relationship Type="http://schemas.openxmlformats.org/officeDocument/2006/relationships/hyperlink" Target="https://portal.3gpp.org/ngppapp/CreateTdoc.aspx?mode=view&amp;contributionUid=RP-200580" TargetMode="External" Id="R8aafe9d8c1f1473a" /><Relationship Type="http://schemas.openxmlformats.org/officeDocument/2006/relationships/hyperlink" Target="https://portal.3gpp.org/ngppapp/CreateTdoc.aspx?mode=view&amp;contributionUid=R5-202609" TargetMode="External" Id="R1b8e2f8e44e247a4" /><Relationship Type="http://schemas.openxmlformats.org/officeDocument/2006/relationships/hyperlink" Target="http://portal.3gpp.org/desktopmodules/Specifications/SpecificationDetails.aspx?specificationId=3378" TargetMode="External" Id="Rf9ac9525f4db45f4" /><Relationship Type="http://schemas.openxmlformats.org/officeDocument/2006/relationships/hyperlink" Target="http://portal.3gpp.org/desktopmodules/Release/ReleaseDetails.aspx?releaseId=191" TargetMode="External" Id="Rbe08717dfda4418f" /><Relationship Type="http://schemas.openxmlformats.org/officeDocument/2006/relationships/hyperlink" Target="https://portal.3gpp.org/ngppapp/CreateTdoc.aspx?mode=view&amp;contributionUid=RP-200580" TargetMode="External" Id="Rcf76cc66400e4235" /><Relationship Type="http://schemas.openxmlformats.org/officeDocument/2006/relationships/hyperlink" Target="https://portal.3gpp.org/ngppapp/CreateTdoc.aspx?mode=view&amp;contributionUid=R5-202610" TargetMode="External" Id="Rb070ba42709e40b8" /><Relationship Type="http://schemas.openxmlformats.org/officeDocument/2006/relationships/hyperlink" Target="http://portal.3gpp.org/desktopmodules/Specifications/SpecificationDetails.aspx?specificationId=3378" TargetMode="External" Id="Rf896bb99f4d240c1" /><Relationship Type="http://schemas.openxmlformats.org/officeDocument/2006/relationships/hyperlink" Target="http://portal.3gpp.org/desktopmodules/Release/ReleaseDetails.aspx?releaseId=191" TargetMode="External" Id="R34ed7614bc6f474d" /><Relationship Type="http://schemas.openxmlformats.org/officeDocument/2006/relationships/hyperlink" Target="https://portal.3gpp.org/ngppapp/CreateTdoc.aspx?mode=view&amp;contributionUid=RP-200580" TargetMode="External" Id="R0efe5614d46244bd" /><Relationship Type="http://schemas.openxmlformats.org/officeDocument/2006/relationships/hyperlink" Target="https://portal.3gpp.org/ngppapp/CreateTdoc.aspx?mode=view&amp;contributionUid=R5-202611" TargetMode="External" Id="R4d20ab68398e409f" /><Relationship Type="http://schemas.openxmlformats.org/officeDocument/2006/relationships/hyperlink" Target="http://portal.3gpp.org/desktopmodules/Specifications/SpecificationDetails.aspx?specificationId=3378" TargetMode="External" Id="R80ae5695ffb24560" /><Relationship Type="http://schemas.openxmlformats.org/officeDocument/2006/relationships/hyperlink" Target="http://portal.3gpp.org/desktopmodules/Release/ReleaseDetails.aspx?releaseId=191" TargetMode="External" Id="R99ba1b92af794325" /><Relationship Type="http://schemas.openxmlformats.org/officeDocument/2006/relationships/hyperlink" Target="https://portal.3gpp.org/ngppapp/CreateTdoc.aspx?mode=view&amp;contributionUid=RP-200580" TargetMode="External" Id="R3b95fb12d1e74635" /><Relationship Type="http://schemas.openxmlformats.org/officeDocument/2006/relationships/hyperlink" Target="https://portal.3gpp.org/ngppapp/CreateTdoc.aspx?mode=view&amp;contributionUid=R5-202612" TargetMode="External" Id="Re625954f8986439d" /><Relationship Type="http://schemas.openxmlformats.org/officeDocument/2006/relationships/hyperlink" Target="http://portal.3gpp.org/desktopmodules/Specifications/SpecificationDetails.aspx?specificationId=3378" TargetMode="External" Id="R561f1501c9be45ab" /><Relationship Type="http://schemas.openxmlformats.org/officeDocument/2006/relationships/hyperlink" Target="http://portal.3gpp.org/desktopmodules/Release/ReleaseDetails.aspx?releaseId=191" TargetMode="External" Id="R36d8b93070e34b8d" /><Relationship Type="http://schemas.openxmlformats.org/officeDocument/2006/relationships/hyperlink" Target="https://portal.3gpp.org/ngppapp/CreateTdoc.aspx?mode=view&amp;contributionUid=RP-200580" TargetMode="External" Id="R6e7939a45d434e10" /><Relationship Type="http://schemas.openxmlformats.org/officeDocument/2006/relationships/hyperlink" Target="https://portal.3gpp.org/ngppapp/CreateTdoc.aspx?mode=view&amp;contributionUid=R5-202613" TargetMode="External" Id="R61f1e26942364bd4" /><Relationship Type="http://schemas.openxmlformats.org/officeDocument/2006/relationships/hyperlink" Target="http://portal.3gpp.org/desktopmodules/Specifications/SpecificationDetails.aspx?specificationId=3378" TargetMode="External" Id="R30f2ebb6fc3c4f25" /><Relationship Type="http://schemas.openxmlformats.org/officeDocument/2006/relationships/hyperlink" Target="http://portal.3gpp.org/desktopmodules/Release/ReleaseDetails.aspx?releaseId=191" TargetMode="External" Id="R2b8cb8ad28f64ca8" /><Relationship Type="http://schemas.openxmlformats.org/officeDocument/2006/relationships/hyperlink" Target="https://portal.3gpp.org/ngppapp/CreateTdoc.aspx?mode=view&amp;contributionUid=RP-200580" TargetMode="External" Id="R2bb8a5bece43425c" /><Relationship Type="http://schemas.openxmlformats.org/officeDocument/2006/relationships/hyperlink" Target="https://portal.3gpp.org/ngppapp/CreateTdoc.aspx?mode=view&amp;contributionUid=R5-202614" TargetMode="External" Id="R795d04b30b224ea8" /><Relationship Type="http://schemas.openxmlformats.org/officeDocument/2006/relationships/hyperlink" Target="http://portal.3gpp.org/desktopmodules/Specifications/SpecificationDetails.aspx?specificationId=3378" TargetMode="External" Id="R35425a2ba0e9491f" /><Relationship Type="http://schemas.openxmlformats.org/officeDocument/2006/relationships/hyperlink" Target="http://portal.3gpp.org/desktopmodules/Release/ReleaseDetails.aspx?releaseId=191" TargetMode="External" Id="Ra770b98070214c2d" /><Relationship Type="http://schemas.openxmlformats.org/officeDocument/2006/relationships/hyperlink" Target="https://portal.3gpp.org/ngppapp/CreateTdoc.aspx?mode=view&amp;contributionUid=RP-200580" TargetMode="External" Id="R6c3c317c68fe4ef8" /><Relationship Type="http://schemas.openxmlformats.org/officeDocument/2006/relationships/hyperlink" Target="https://portal.3gpp.org/ngppapp/CreateTdoc.aspx?mode=view&amp;contributionUid=R5-202615" TargetMode="External" Id="R58a711e9bfd94864" /><Relationship Type="http://schemas.openxmlformats.org/officeDocument/2006/relationships/hyperlink" Target="http://portal.3gpp.org/desktopmodules/Specifications/SpecificationDetails.aspx?specificationId=3378" TargetMode="External" Id="Re0114f641fc14a60" /><Relationship Type="http://schemas.openxmlformats.org/officeDocument/2006/relationships/hyperlink" Target="http://portal.3gpp.org/desktopmodules/Release/ReleaseDetails.aspx?releaseId=191" TargetMode="External" Id="R28511c053d6042ad" /><Relationship Type="http://schemas.openxmlformats.org/officeDocument/2006/relationships/hyperlink" Target="https://portal.3gpp.org/ngppapp/CreateTdoc.aspx?mode=view&amp;contributionUid=RP-200580" TargetMode="External" Id="R881314cecae946c8" /><Relationship Type="http://schemas.openxmlformats.org/officeDocument/2006/relationships/hyperlink" Target="https://portal.3gpp.org/ngppapp/CreateTdoc.aspx?mode=view&amp;contributionUid=R5-202616" TargetMode="External" Id="Rdb399c8d0479472e" /><Relationship Type="http://schemas.openxmlformats.org/officeDocument/2006/relationships/hyperlink" Target="http://portal.3gpp.org/desktopmodules/Specifications/SpecificationDetails.aspx?specificationId=3378" TargetMode="External" Id="R810bf8270062421c" /><Relationship Type="http://schemas.openxmlformats.org/officeDocument/2006/relationships/hyperlink" Target="http://portal.3gpp.org/desktopmodules/Release/ReleaseDetails.aspx?releaseId=191" TargetMode="External" Id="Rb173f282d8a94b1e" /><Relationship Type="http://schemas.openxmlformats.org/officeDocument/2006/relationships/hyperlink" Target="https://portal.3gpp.org/ngppapp/CreateTdoc.aspx?mode=view&amp;contributionUid=RP-200580" TargetMode="External" Id="R23b915f234374938" /><Relationship Type="http://schemas.openxmlformats.org/officeDocument/2006/relationships/hyperlink" Target="https://portal.3gpp.org/ngppapp/CreateTdoc.aspx?mode=view&amp;contributionUid=R5-202617" TargetMode="External" Id="R24272079386a482f" /><Relationship Type="http://schemas.openxmlformats.org/officeDocument/2006/relationships/hyperlink" Target="http://portal.3gpp.org/desktopmodules/Specifications/SpecificationDetails.aspx?specificationId=3378" TargetMode="External" Id="R67436345a3ac4d7d" /><Relationship Type="http://schemas.openxmlformats.org/officeDocument/2006/relationships/hyperlink" Target="http://portal.3gpp.org/desktopmodules/Release/ReleaseDetails.aspx?releaseId=191" TargetMode="External" Id="R41674e423f574f14" /><Relationship Type="http://schemas.openxmlformats.org/officeDocument/2006/relationships/hyperlink" Target="https://portal.3gpp.org/ngppapp/CreateTdoc.aspx?mode=view&amp;contributionUid=RP-200580" TargetMode="External" Id="R0af67afaec794f83" /><Relationship Type="http://schemas.openxmlformats.org/officeDocument/2006/relationships/hyperlink" Target="https://portal.3gpp.org/ngppapp/CreateTdoc.aspx?mode=view&amp;contributionUid=R5-202618" TargetMode="External" Id="R8f5eaa7144d6416a" /><Relationship Type="http://schemas.openxmlformats.org/officeDocument/2006/relationships/hyperlink" Target="http://portal.3gpp.org/desktopmodules/Specifications/SpecificationDetails.aspx?specificationId=3378" TargetMode="External" Id="Rfd4455474dc949ed" /><Relationship Type="http://schemas.openxmlformats.org/officeDocument/2006/relationships/hyperlink" Target="http://portal.3gpp.org/desktopmodules/Release/ReleaseDetails.aspx?releaseId=191" TargetMode="External" Id="Rc69d7b284e1044f4" /><Relationship Type="http://schemas.openxmlformats.org/officeDocument/2006/relationships/hyperlink" Target="https://portal.3gpp.org/ngppapp/CreateTdoc.aspx?mode=view&amp;contributionUid=RP-200580" TargetMode="External" Id="R18f3b4896ddc4ad0" /><Relationship Type="http://schemas.openxmlformats.org/officeDocument/2006/relationships/hyperlink" Target="https://portal.3gpp.org/ngppapp/CreateTdoc.aspx?mode=view&amp;contributionUid=R5-202619" TargetMode="External" Id="Re074d2f58b5942da" /><Relationship Type="http://schemas.openxmlformats.org/officeDocument/2006/relationships/hyperlink" Target="http://portal.3gpp.org/desktopmodules/Specifications/SpecificationDetails.aspx?specificationId=3378" TargetMode="External" Id="R398febb505984361" /><Relationship Type="http://schemas.openxmlformats.org/officeDocument/2006/relationships/hyperlink" Target="http://portal.3gpp.org/desktopmodules/Release/ReleaseDetails.aspx?releaseId=191" TargetMode="External" Id="R3cfc207f9b0548d3" /><Relationship Type="http://schemas.openxmlformats.org/officeDocument/2006/relationships/hyperlink" Target="https://portal.3gpp.org/ngppapp/CreateTdoc.aspx?mode=view&amp;contributionUid=RP-200580" TargetMode="External" Id="Rab979b325b3a4f3c" /><Relationship Type="http://schemas.openxmlformats.org/officeDocument/2006/relationships/hyperlink" Target="https://portal.3gpp.org/ngppapp/CreateTdoc.aspx?mode=view&amp;contributionUid=R5-202620" TargetMode="External" Id="R53ebdaec52384182" /><Relationship Type="http://schemas.openxmlformats.org/officeDocument/2006/relationships/hyperlink" Target="http://portal.3gpp.org/desktopmodules/Specifications/SpecificationDetails.aspx?specificationId=3378" TargetMode="External" Id="R59726048a2e6466c" /><Relationship Type="http://schemas.openxmlformats.org/officeDocument/2006/relationships/hyperlink" Target="http://portal.3gpp.org/desktopmodules/Release/ReleaseDetails.aspx?releaseId=191" TargetMode="External" Id="Rd980f522597a489f" /><Relationship Type="http://schemas.openxmlformats.org/officeDocument/2006/relationships/hyperlink" Target="https://portal.3gpp.org/ngppapp/CreateTdoc.aspx?mode=view&amp;contributionUid=RP-200580" TargetMode="External" Id="Rb5ad167fbd174224" /><Relationship Type="http://schemas.openxmlformats.org/officeDocument/2006/relationships/hyperlink" Target="https://portal.3gpp.org/ngppapp/CreateTdoc.aspx?mode=view&amp;contributionUid=R5-202621" TargetMode="External" Id="Rf7134dcfce534fde" /><Relationship Type="http://schemas.openxmlformats.org/officeDocument/2006/relationships/hyperlink" Target="http://portal.3gpp.org/desktopmodules/Specifications/SpecificationDetails.aspx?specificationId=3378" TargetMode="External" Id="Ra2fa70aa42cb4384" /><Relationship Type="http://schemas.openxmlformats.org/officeDocument/2006/relationships/hyperlink" Target="http://portal.3gpp.org/desktopmodules/Release/ReleaseDetails.aspx?releaseId=191" TargetMode="External" Id="R5710511e165444b9" /><Relationship Type="http://schemas.openxmlformats.org/officeDocument/2006/relationships/hyperlink" Target="https://portal.3gpp.org/ngppapp/CreateTdoc.aspx?mode=view&amp;contributionUid=RP-200580" TargetMode="External" Id="R12d1a3bf4a4f43dd" /><Relationship Type="http://schemas.openxmlformats.org/officeDocument/2006/relationships/hyperlink" Target="https://portal.3gpp.org/ngppapp/CreateTdoc.aspx?mode=view&amp;contributionUid=R5-202622" TargetMode="External" Id="R0efe57a59fc54e16" /><Relationship Type="http://schemas.openxmlformats.org/officeDocument/2006/relationships/hyperlink" Target="http://portal.3gpp.org/desktopmodules/Specifications/SpecificationDetails.aspx?specificationId=3378" TargetMode="External" Id="Rc6f2058b61c643a9" /><Relationship Type="http://schemas.openxmlformats.org/officeDocument/2006/relationships/hyperlink" Target="http://portal.3gpp.org/desktopmodules/Release/ReleaseDetails.aspx?releaseId=191" TargetMode="External" Id="R93ff22cdc5c64aef" /><Relationship Type="http://schemas.openxmlformats.org/officeDocument/2006/relationships/hyperlink" Target="https://portal.3gpp.org/ngppapp/CreateTdoc.aspx?mode=view&amp;contributionUid=RP-200580" TargetMode="External" Id="R97dafbfa29f94b52" /><Relationship Type="http://schemas.openxmlformats.org/officeDocument/2006/relationships/hyperlink" Target="https://portal.3gpp.org/ngppapp/CreateTdoc.aspx?mode=view&amp;contributionUid=R5-202623" TargetMode="External" Id="R4d0ddb2923a14f5f" /><Relationship Type="http://schemas.openxmlformats.org/officeDocument/2006/relationships/hyperlink" Target="http://portal.3gpp.org/desktopmodules/Specifications/SpecificationDetails.aspx?specificationId=3378" TargetMode="External" Id="Re95aaa1f66e04b6d" /><Relationship Type="http://schemas.openxmlformats.org/officeDocument/2006/relationships/hyperlink" Target="http://portal.3gpp.org/desktopmodules/Release/ReleaseDetails.aspx?releaseId=191" TargetMode="External" Id="R8b29f19185404ea5" /><Relationship Type="http://schemas.openxmlformats.org/officeDocument/2006/relationships/hyperlink" Target="https://portal.3gpp.org/ngppapp/CreateTdoc.aspx?mode=view&amp;contributionUid=RP-200580" TargetMode="External" Id="R8f05956b22dd4eef" /><Relationship Type="http://schemas.openxmlformats.org/officeDocument/2006/relationships/hyperlink" Target="https://portal.3gpp.org/ngppapp/CreateTdoc.aspx?mode=view&amp;contributionUid=R5-202624" TargetMode="External" Id="R5a4dc480a7b844c7" /><Relationship Type="http://schemas.openxmlformats.org/officeDocument/2006/relationships/hyperlink" Target="http://portal.3gpp.org/desktopmodules/Specifications/SpecificationDetails.aspx?specificationId=3378" TargetMode="External" Id="Rb1268285699640b5" /><Relationship Type="http://schemas.openxmlformats.org/officeDocument/2006/relationships/hyperlink" Target="http://portal.3gpp.org/desktopmodules/Release/ReleaseDetails.aspx?releaseId=191" TargetMode="External" Id="Rd22bc17fe9144600" /><Relationship Type="http://schemas.openxmlformats.org/officeDocument/2006/relationships/hyperlink" Target="https://portal.3gpp.org/ngppapp/CreateTdoc.aspx?mode=view&amp;contributionUid=RP-200580" TargetMode="External" Id="R5ea76a7fc9704192" /><Relationship Type="http://schemas.openxmlformats.org/officeDocument/2006/relationships/hyperlink" Target="https://portal.3gpp.org/ngppapp/CreateTdoc.aspx?mode=view&amp;contributionUid=R5-202625" TargetMode="External" Id="R52cb09c6d26b4267" /><Relationship Type="http://schemas.openxmlformats.org/officeDocument/2006/relationships/hyperlink" Target="http://portal.3gpp.org/desktopmodules/Specifications/SpecificationDetails.aspx?specificationId=3378" TargetMode="External" Id="R1cb2201881b74e71" /><Relationship Type="http://schemas.openxmlformats.org/officeDocument/2006/relationships/hyperlink" Target="http://portal.3gpp.org/desktopmodules/Release/ReleaseDetails.aspx?releaseId=191" TargetMode="External" Id="R2cee5ae3bcd94234" /><Relationship Type="http://schemas.openxmlformats.org/officeDocument/2006/relationships/hyperlink" Target="https://portal.3gpp.org/ngppapp/CreateTdoc.aspx?mode=view&amp;contributionUid=RP-200580" TargetMode="External" Id="R9eed47653aa34a39" /><Relationship Type="http://schemas.openxmlformats.org/officeDocument/2006/relationships/hyperlink" Target="https://portal.3gpp.org/ngppapp/CreateTdoc.aspx?mode=view&amp;contributionUid=R5-202626" TargetMode="External" Id="R27e00884bed54dbd" /><Relationship Type="http://schemas.openxmlformats.org/officeDocument/2006/relationships/hyperlink" Target="http://portal.3gpp.org/desktopmodules/Specifications/SpecificationDetails.aspx?specificationId=3378" TargetMode="External" Id="R5f928796e09e483d" /><Relationship Type="http://schemas.openxmlformats.org/officeDocument/2006/relationships/hyperlink" Target="http://portal.3gpp.org/desktopmodules/Release/ReleaseDetails.aspx?releaseId=191" TargetMode="External" Id="Rb1329e6d04bb4be1" /><Relationship Type="http://schemas.openxmlformats.org/officeDocument/2006/relationships/hyperlink" Target="https://portal.3gpp.org/ngppapp/CreateTdoc.aspx?mode=view&amp;contributionUid=RP-200580" TargetMode="External" Id="R9d64a5e79724446a" /><Relationship Type="http://schemas.openxmlformats.org/officeDocument/2006/relationships/hyperlink" Target="https://portal.3gpp.org/ngppapp/CreateTdoc.aspx?mode=view&amp;contributionUid=R5-202627" TargetMode="External" Id="Rc07d15a55c2e4f22" /><Relationship Type="http://schemas.openxmlformats.org/officeDocument/2006/relationships/hyperlink" Target="http://portal.3gpp.org/desktopmodules/Specifications/SpecificationDetails.aspx?specificationId=3378" TargetMode="External" Id="R3cc157ea574c40b6" /><Relationship Type="http://schemas.openxmlformats.org/officeDocument/2006/relationships/hyperlink" Target="http://portal.3gpp.org/desktopmodules/Release/ReleaseDetails.aspx?releaseId=191" TargetMode="External" Id="R4253fbdee25f4e19" /><Relationship Type="http://schemas.openxmlformats.org/officeDocument/2006/relationships/hyperlink" Target="https://portal.3gpp.org/ngppapp/CreateTdoc.aspx?mode=view&amp;contributionUid=RP-200580" TargetMode="External" Id="R235dfabdb5b045f3" /><Relationship Type="http://schemas.openxmlformats.org/officeDocument/2006/relationships/hyperlink" Target="https://portal.3gpp.org/ngppapp/CreateTdoc.aspx?mode=view&amp;contributionUid=R5-202628" TargetMode="External" Id="R32c9a9603c244541" /><Relationship Type="http://schemas.openxmlformats.org/officeDocument/2006/relationships/hyperlink" Target="http://portal.3gpp.org/desktopmodules/Specifications/SpecificationDetails.aspx?specificationId=3378" TargetMode="External" Id="R62d695c1f05842fa" /><Relationship Type="http://schemas.openxmlformats.org/officeDocument/2006/relationships/hyperlink" Target="http://portal.3gpp.org/desktopmodules/Release/ReleaseDetails.aspx?releaseId=191" TargetMode="External" Id="Rcdf2f3d1bf1f4751" /><Relationship Type="http://schemas.openxmlformats.org/officeDocument/2006/relationships/hyperlink" Target="https://portal.3gpp.org/ngppapp/CreateTdoc.aspx?mode=view&amp;contributionUid=RP-200580" TargetMode="External" Id="Rec5911ec64dc4d28" /><Relationship Type="http://schemas.openxmlformats.org/officeDocument/2006/relationships/hyperlink" Target="https://portal.3gpp.org/ngppapp/CreateTdoc.aspx?mode=view&amp;contributionUid=R5-202629" TargetMode="External" Id="R674a154f92b44b81" /><Relationship Type="http://schemas.openxmlformats.org/officeDocument/2006/relationships/hyperlink" Target="http://portal.3gpp.org/desktopmodules/Specifications/SpecificationDetails.aspx?specificationId=3378" TargetMode="External" Id="R5f1167aaf1c9473e" /><Relationship Type="http://schemas.openxmlformats.org/officeDocument/2006/relationships/hyperlink" Target="http://portal.3gpp.org/desktopmodules/Release/ReleaseDetails.aspx?releaseId=191" TargetMode="External" Id="R115004ed4b304979" /><Relationship Type="http://schemas.openxmlformats.org/officeDocument/2006/relationships/hyperlink" Target="https://portal.3gpp.org/ngppapp/CreateTdoc.aspx?mode=view&amp;contributionUid=RP-200580" TargetMode="External" Id="R8c3369d2773740a9" /><Relationship Type="http://schemas.openxmlformats.org/officeDocument/2006/relationships/hyperlink" Target="https://portal.3gpp.org/ngppapp/CreateTdoc.aspx?mode=view&amp;contributionUid=R5-202630" TargetMode="External" Id="R76e582cf61ad4338" /><Relationship Type="http://schemas.openxmlformats.org/officeDocument/2006/relationships/hyperlink" Target="http://portal.3gpp.org/desktopmodules/Specifications/SpecificationDetails.aspx?specificationId=3378" TargetMode="External" Id="Ref884dc9d12248e5" /><Relationship Type="http://schemas.openxmlformats.org/officeDocument/2006/relationships/hyperlink" Target="http://portal.3gpp.org/desktopmodules/Release/ReleaseDetails.aspx?releaseId=191" TargetMode="External" Id="Rdec8a7322e814b3e" /><Relationship Type="http://schemas.openxmlformats.org/officeDocument/2006/relationships/hyperlink" Target="https://portal.3gpp.org/ngppapp/CreateTdoc.aspx?mode=view&amp;contributionUid=RP-200580" TargetMode="External" Id="R5801cea0b8c94d7e" /><Relationship Type="http://schemas.openxmlformats.org/officeDocument/2006/relationships/hyperlink" Target="https://portal.3gpp.org/ngppapp/CreateTdoc.aspx?mode=view&amp;contributionUid=R5-202631" TargetMode="External" Id="R880f381bcb4f4954" /><Relationship Type="http://schemas.openxmlformats.org/officeDocument/2006/relationships/hyperlink" Target="http://portal.3gpp.org/desktopmodules/Specifications/SpecificationDetails.aspx?specificationId=3378" TargetMode="External" Id="R24af0b8e9ca842c4" /><Relationship Type="http://schemas.openxmlformats.org/officeDocument/2006/relationships/hyperlink" Target="http://portal.3gpp.org/desktopmodules/Release/ReleaseDetails.aspx?releaseId=191" TargetMode="External" Id="Re790842e1d9e4a9a" /><Relationship Type="http://schemas.openxmlformats.org/officeDocument/2006/relationships/hyperlink" Target="https://portal.3gpp.org/ngppapp/CreateTdoc.aspx?mode=view&amp;contributionUid=RP-200580" TargetMode="External" Id="R6661fef779364d8b" /><Relationship Type="http://schemas.openxmlformats.org/officeDocument/2006/relationships/hyperlink" Target="https://portal.3gpp.org/ngppapp/CreateTdoc.aspx?mode=view&amp;contributionUid=R5-202632" TargetMode="External" Id="Ra5b28277c566479d" /><Relationship Type="http://schemas.openxmlformats.org/officeDocument/2006/relationships/hyperlink" Target="http://portal.3gpp.org/desktopmodules/Specifications/SpecificationDetails.aspx?specificationId=3378" TargetMode="External" Id="Ree4ad3f965444cb0" /><Relationship Type="http://schemas.openxmlformats.org/officeDocument/2006/relationships/hyperlink" Target="http://portal.3gpp.org/desktopmodules/Release/ReleaseDetails.aspx?releaseId=191" TargetMode="External" Id="Rc53de1e3891c4047" /><Relationship Type="http://schemas.openxmlformats.org/officeDocument/2006/relationships/hyperlink" Target="https://portal.3gpp.org/ngppapp/CreateTdoc.aspx?mode=view&amp;contributionUid=RP-200580" TargetMode="External" Id="Rd708d3e608974f95" /><Relationship Type="http://schemas.openxmlformats.org/officeDocument/2006/relationships/hyperlink" Target="https://portal.3gpp.org/ngppapp/CreateTdoc.aspx?mode=view&amp;contributionUid=R5-202633" TargetMode="External" Id="R66c33e881d5143f5" /><Relationship Type="http://schemas.openxmlformats.org/officeDocument/2006/relationships/hyperlink" Target="http://portal.3gpp.org/desktopmodules/Specifications/SpecificationDetails.aspx?specificationId=3378" TargetMode="External" Id="R6c5cf7b5c54f435f" /><Relationship Type="http://schemas.openxmlformats.org/officeDocument/2006/relationships/hyperlink" Target="http://portal.3gpp.org/desktopmodules/Release/ReleaseDetails.aspx?releaseId=191" TargetMode="External" Id="Rf8c2758d64cc445f" /><Relationship Type="http://schemas.openxmlformats.org/officeDocument/2006/relationships/hyperlink" Target="https://portal.3gpp.org/ngppapp/CreateTdoc.aspx?mode=view&amp;contributionUid=RP-200580" TargetMode="External" Id="R434b0be5327142a8" /><Relationship Type="http://schemas.openxmlformats.org/officeDocument/2006/relationships/hyperlink" Target="https://portal.3gpp.org/ngppapp/CreateTdoc.aspx?mode=view&amp;contributionUid=R5-202634" TargetMode="External" Id="Ra990c4de723146a3" /><Relationship Type="http://schemas.openxmlformats.org/officeDocument/2006/relationships/hyperlink" Target="http://portal.3gpp.org/desktopmodules/Specifications/SpecificationDetails.aspx?specificationId=3378" TargetMode="External" Id="R148395ab0e04434e" /><Relationship Type="http://schemas.openxmlformats.org/officeDocument/2006/relationships/hyperlink" Target="http://portal.3gpp.org/desktopmodules/Release/ReleaseDetails.aspx?releaseId=191" TargetMode="External" Id="R374b27bea0204ca1" /><Relationship Type="http://schemas.openxmlformats.org/officeDocument/2006/relationships/hyperlink" Target="https://portal.3gpp.org/ngppapp/CreateTdoc.aspx?mode=view&amp;contributionUid=RP-200580" TargetMode="External" Id="Rc85d80b8a99745e9" /><Relationship Type="http://schemas.openxmlformats.org/officeDocument/2006/relationships/hyperlink" Target="https://portal.3gpp.org/ngppapp/CreateTdoc.aspx?mode=view&amp;contributionUid=R5-202635" TargetMode="External" Id="R5731d65794d84e23" /><Relationship Type="http://schemas.openxmlformats.org/officeDocument/2006/relationships/hyperlink" Target="http://portal.3gpp.org/desktopmodules/Specifications/SpecificationDetails.aspx?specificationId=3378" TargetMode="External" Id="Rf5594e609cb34bcc" /><Relationship Type="http://schemas.openxmlformats.org/officeDocument/2006/relationships/hyperlink" Target="http://portal.3gpp.org/desktopmodules/Release/ReleaseDetails.aspx?releaseId=191" TargetMode="External" Id="R38a8077c0eae4feb" /><Relationship Type="http://schemas.openxmlformats.org/officeDocument/2006/relationships/hyperlink" Target="https://portal.3gpp.org/ngppapp/CreateTdoc.aspx?mode=view&amp;contributionUid=RP-200580" TargetMode="External" Id="Rb0628b5bc70b47c6" /><Relationship Type="http://schemas.openxmlformats.org/officeDocument/2006/relationships/hyperlink" Target="https://portal.3gpp.org/ngppapp/CreateTdoc.aspx?mode=view&amp;contributionUid=R5-202636" TargetMode="External" Id="R2bd68693ad794bac" /><Relationship Type="http://schemas.openxmlformats.org/officeDocument/2006/relationships/hyperlink" Target="http://portal.3gpp.org/desktopmodules/Specifications/SpecificationDetails.aspx?specificationId=3378" TargetMode="External" Id="R11f008901b194d50" /><Relationship Type="http://schemas.openxmlformats.org/officeDocument/2006/relationships/hyperlink" Target="http://portal.3gpp.org/desktopmodules/Release/ReleaseDetails.aspx?releaseId=191" TargetMode="External" Id="R35940e04403b4843" /><Relationship Type="http://schemas.openxmlformats.org/officeDocument/2006/relationships/hyperlink" Target="https://portal.3gpp.org/ngppapp/CreateTdoc.aspx?mode=view&amp;contributionUid=RP-200580" TargetMode="External" Id="Rd25a04f932154c58" /><Relationship Type="http://schemas.openxmlformats.org/officeDocument/2006/relationships/hyperlink" Target="https://portal.3gpp.org/ngppapp/CreateTdoc.aspx?mode=view&amp;contributionUid=R5-202637" TargetMode="External" Id="Rad8d52b0e6d243f3" /><Relationship Type="http://schemas.openxmlformats.org/officeDocument/2006/relationships/hyperlink" Target="http://portal.3gpp.org/desktopmodules/Specifications/SpecificationDetails.aspx?specificationId=3378" TargetMode="External" Id="R888d4c1df4c64166" /><Relationship Type="http://schemas.openxmlformats.org/officeDocument/2006/relationships/hyperlink" Target="http://portal.3gpp.org/desktopmodules/Release/ReleaseDetails.aspx?releaseId=191" TargetMode="External" Id="R9c71b5834d994ec0" /><Relationship Type="http://schemas.openxmlformats.org/officeDocument/2006/relationships/hyperlink" Target="https://portal.3gpp.org/ngppapp/CreateTdoc.aspx?mode=view&amp;contributionUid=RP-200580" TargetMode="External" Id="Re529036ac8a44c15" /><Relationship Type="http://schemas.openxmlformats.org/officeDocument/2006/relationships/hyperlink" Target="https://portal.3gpp.org/ngppapp/CreateTdoc.aspx?mode=view&amp;contributionUid=R5-202638" TargetMode="External" Id="R543270c62fd34f43" /><Relationship Type="http://schemas.openxmlformats.org/officeDocument/2006/relationships/hyperlink" Target="http://portal.3gpp.org/desktopmodules/Specifications/SpecificationDetails.aspx?specificationId=3378" TargetMode="External" Id="Ra0969e7626cb4b1e" /><Relationship Type="http://schemas.openxmlformats.org/officeDocument/2006/relationships/hyperlink" Target="http://portal.3gpp.org/desktopmodules/Release/ReleaseDetails.aspx?releaseId=191" TargetMode="External" Id="Re0bbb90ce4e94aad" /><Relationship Type="http://schemas.openxmlformats.org/officeDocument/2006/relationships/hyperlink" Target="https://portal.3gpp.org/ngppapp/CreateTdoc.aspx?mode=view&amp;contributionUid=RP-200580" TargetMode="External" Id="Rdc11cd01e5d04949" /><Relationship Type="http://schemas.openxmlformats.org/officeDocument/2006/relationships/hyperlink" Target="https://portal.3gpp.org/ngppapp/CreateTdoc.aspx?mode=view&amp;contributionUid=R5-202639" TargetMode="External" Id="R995d1aad9bd64580" /><Relationship Type="http://schemas.openxmlformats.org/officeDocument/2006/relationships/hyperlink" Target="http://portal.3gpp.org/desktopmodules/Specifications/SpecificationDetails.aspx?specificationId=3378" TargetMode="External" Id="R566942a7029e46d5" /><Relationship Type="http://schemas.openxmlformats.org/officeDocument/2006/relationships/hyperlink" Target="http://portal.3gpp.org/desktopmodules/Release/ReleaseDetails.aspx?releaseId=191" TargetMode="External" Id="Ra504f9563ea44f2d" /><Relationship Type="http://schemas.openxmlformats.org/officeDocument/2006/relationships/hyperlink" Target="https://portal.3gpp.org/ngppapp/CreateTdoc.aspx?mode=view&amp;contributionUid=RP-200580" TargetMode="External" Id="Rdd882033760b4c06" /><Relationship Type="http://schemas.openxmlformats.org/officeDocument/2006/relationships/hyperlink" Target="https://portal.3gpp.org/ngppapp/CreateTdoc.aspx?mode=view&amp;contributionUid=R5-202640" TargetMode="External" Id="Rf102d04c724e416c" /><Relationship Type="http://schemas.openxmlformats.org/officeDocument/2006/relationships/hyperlink" Target="http://portal.3gpp.org/desktopmodules/Specifications/SpecificationDetails.aspx?specificationId=3378" TargetMode="External" Id="R160ddb41adb549dc" /><Relationship Type="http://schemas.openxmlformats.org/officeDocument/2006/relationships/hyperlink" Target="http://portal.3gpp.org/desktopmodules/Release/ReleaseDetails.aspx?releaseId=191" TargetMode="External" Id="R6b1c6614478f4c14" /><Relationship Type="http://schemas.openxmlformats.org/officeDocument/2006/relationships/hyperlink" Target="https://portal.3gpp.org/ngppapp/CreateTdoc.aspx?mode=view&amp;contributionUid=RP-200580" TargetMode="External" Id="R705d514325a34fab" /><Relationship Type="http://schemas.openxmlformats.org/officeDocument/2006/relationships/hyperlink" Target="https://portal.3gpp.org/ngppapp/CreateTdoc.aspx?mode=view&amp;contributionUid=R5-202641" TargetMode="External" Id="Recb7d9fed6574ecd" /><Relationship Type="http://schemas.openxmlformats.org/officeDocument/2006/relationships/hyperlink" Target="http://portal.3gpp.org/desktopmodules/Specifications/SpecificationDetails.aspx?specificationId=3378" TargetMode="External" Id="Rddd665cabf774d17" /><Relationship Type="http://schemas.openxmlformats.org/officeDocument/2006/relationships/hyperlink" Target="http://portal.3gpp.org/desktopmodules/Release/ReleaseDetails.aspx?releaseId=191" TargetMode="External" Id="Rca8b604de69141ad" /><Relationship Type="http://schemas.openxmlformats.org/officeDocument/2006/relationships/hyperlink" Target="https://portal.3gpp.org/ngppapp/CreateTdoc.aspx?mode=view&amp;contributionUid=RP-200580" TargetMode="External" Id="R6ba3274a4bf54edf" /><Relationship Type="http://schemas.openxmlformats.org/officeDocument/2006/relationships/hyperlink" Target="https://portal.3gpp.org/ngppapp/CreateTdoc.aspx?mode=view&amp;contributionUid=R5-202642" TargetMode="External" Id="Rb3264e0aa76643a7" /><Relationship Type="http://schemas.openxmlformats.org/officeDocument/2006/relationships/hyperlink" Target="http://portal.3gpp.org/desktopmodules/Specifications/SpecificationDetails.aspx?specificationId=3378" TargetMode="External" Id="R3924eb19c72f4014" /><Relationship Type="http://schemas.openxmlformats.org/officeDocument/2006/relationships/hyperlink" Target="http://portal.3gpp.org/desktopmodules/Release/ReleaseDetails.aspx?releaseId=191" TargetMode="External" Id="Rbec897f15cbe4589" /><Relationship Type="http://schemas.openxmlformats.org/officeDocument/2006/relationships/hyperlink" Target="https://portal.3gpp.org/ngppapp/CreateTdoc.aspx?mode=view&amp;contributionUid=RP-200580" TargetMode="External" Id="R411046a28ecd4966" /><Relationship Type="http://schemas.openxmlformats.org/officeDocument/2006/relationships/hyperlink" Target="https://portal.3gpp.org/ngppapp/CreateTdoc.aspx?mode=view&amp;contributionUid=R5-202643" TargetMode="External" Id="Rf4e1110f3ea349c1" /><Relationship Type="http://schemas.openxmlformats.org/officeDocument/2006/relationships/hyperlink" Target="http://portal.3gpp.org/desktopmodules/Specifications/SpecificationDetails.aspx?specificationId=3378" TargetMode="External" Id="R7c2bb7737b2e4be7" /><Relationship Type="http://schemas.openxmlformats.org/officeDocument/2006/relationships/hyperlink" Target="http://portal.3gpp.org/desktopmodules/Release/ReleaseDetails.aspx?releaseId=191" TargetMode="External" Id="R347877217e62471d" /><Relationship Type="http://schemas.openxmlformats.org/officeDocument/2006/relationships/hyperlink" Target="https://portal.3gpp.org/ngppapp/CreateTdoc.aspx?mode=view&amp;contributionUid=RP-200580" TargetMode="External" Id="R5fae9ed6328a4860" /><Relationship Type="http://schemas.openxmlformats.org/officeDocument/2006/relationships/hyperlink" Target="https://portal.3gpp.org/ngppapp/CreateTdoc.aspx?mode=view&amp;contributionUid=R5-202644" TargetMode="External" Id="R7a0ce177e4e14755" /><Relationship Type="http://schemas.openxmlformats.org/officeDocument/2006/relationships/hyperlink" Target="http://portal.3gpp.org/desktopmodules/Specifications/SpecificationDetails.aspx?specificationId=3378" TargetMode="External" Id="Rdd7e1578311746b8" /><Relationship Type="http://schemas.openxmlformats.org/officeDocument/2006/relationships/hyperlink" Target="http://portal.3gpp.org/desktopmodules/Release/ReleaseDetails.aspx?releaseId=191" TargetMode="External" Id="R3b0188a3d8bb49c4" /><Relationship Type="http://schemas.openxmlformats.org/officeDocument/2006/relationships/hyperlink" Target="https://portal.3gpp.org/ngppapp/CreateTdoc.aspx?mode=view&amp;contributionUid=RP-200580" TargetMode="External" Id="Re916b8bbad254cef" /><Relationship Type="http://schemas.openxmlformats.org/officeDocument/2006/relationships/hyperlink" Target="https://portal.3gpp.org/ngppapp/Cr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ernal" Id="Rd3d191f19fa542e6" /><Relationship Type="http://schemas.openxmlformats.org/officeDocument/2006/relationships/hyperlink" Target="http://portal.3gpp.org/desktopmodules/Release/ReleaseDetails.aspx?releaseId=191" TargetMode="External" Id="Rf1555ef7e28e49c0" /><Relationship Type="http://schemas.openxmlformats.org/officeDocument/2006/relationships/hyperlink" Target="https://portal.3gpp.org/ngppapp/CreateTdoc.aspx?mode=view&amp;contributionUid=RP-200580" TargetMode="External" Id="R9a6fe9504b414a36" /><Relationship Type="http://schemas.openxmlformats.org/officeDocument/2006/relationships/hyperlink" Target="https://portal.3gpp.org/ngppapp/CreateTdoc.aspx?mode=view&amp;contributionUid=R5-202646" TargetMode="External" Id="R4df4ffe207f94b71" /><Relationship Type="http://schemas.openxmlformats.org/officeDocument/2006/relationships/hyperlink" Target="http://portal.3gpp.org/desktopmodules/Specifications/SpecificationDetails.aspx?specificationId=3378" TargetMode="External" Id="Reb9addc5d3d14d5e" /><Relationship Type="http://schemas.openxmlformats.org/officeDocument/2006/relationships/hyperlink" Target="http://portal.3gpp.org/desktopmodules/Release/ReleaseDetails.aspx?releaseId=191" TargetMode="External" Id="Rc03d112509a74e65" /><Relationship Type="http://schemas.openxmlformats.org/officeDocument/2006/relationships/hyperlink" Target="https://portal.3gpp.org/ngppapp/CreateTdoc.aspx?mode=view&amp;contributionUid=RP-200580" TargetMode="External" Id="Rad17a5fb09df401d" /><Relationship Type="http://schemas.openxmlformats.org/officeDocument/2006/relationships/hyperlink" Target="https://portal.3gpp.org/ngppapp/CreateTdoc.aspx?mode=view&amp;contributionUid=R5-202647" TargetMode="External" Id="R0e7e18a50c7e4e4f" /><Relationship Type="http://schemas.openxmlformats.org/officeDocument/2006/relationships/hyperlink" Target="http://portal.3gpp.org/desktopmodules/Specifications/SpecificationDetails.aspx?specificationId=3378" TargetMode="External" Id="R02ba0412bd4f4ca2" /><Relationship Type="http://schemas.openxmlformats.org/officeDocument/2006/relationships/hyperlink" Target="http://portal.3gpp.org/desktopmodules/Release/ReleaseDetails.aspx?releaseId=191" TargetMode="External" Id="R42e23355022b4ea6" /><Relationship Type="http://schemas.openxmlformats.org/officeDocument/2006/relationships/hyperlink" Target="https://portal.3gpp.org/ngppapp/CreateTdoc.aspx?mode=view&amp;contributionUid=RP-200580" TargetMode="External" Id="R53c1ab1ecf964345" /><Relationship Type="http://schemas.openxmlformats.org/officeDocument/2006/relationships/hyperlink" Target="https://portal.3gpp.org/ngppapp/CreateTdoc.aspx?mode=view&amp;contributionUid=R5-202648" TargetMode="External" Id="Rbb09b5496af24774" /><Relationship Type="http://schemas.openxmlformats.org/officeDocument/2006/relationships/hyperlink" Target="http://portal.3gpp.org/desktopmodules/Specifications/SpecificationDetails.aspx?specificationId=3378" TargetMode="External" Id="Rc106675ea2f84520" /><Relationship Type="http://schemas.openxmlformats.org/officeDocument/2006/relationships/hyperlink" Target="http://portal.3gpp.org/desktopmodules/Release/ReleaseDetails.aspx?releaseId=191" TargetMode="External" Id="R7176dc40fb914eae" /><Relationship Type="http://schemas.openxmlformats.org/officeDocument/2006/relationships/hyperlink" Target="https://portal.3gpp.org/ngppapp/CreateTdoc.aspx?mode=view&amp;contributionUid=RP-200580" TargetMode="External" Id="R3527a85a766e4511" /><Relationship Type="http://schemas.openxmlformats.org/officeDocument/2006/relationships/hyperlink" Target="https://portal.3gpp.org/ngppapp/CreateTdoc.aspx?mode=view&amp;contributionUid=R5-202649" TargetMode="External" Id="R10e50508546c439e" /><Relationship Type="http://schemas.openxmlformats.org/officeDocument/2006/relationships/hyperlink" Target="http://portal.3gpp.org/desktopmodules/Specifications/SpecificationDetails.aspx?specificationId=3378" TargetMode="External" Id="Reb8ebde2412a4eb2" /><Relationship Type="http://schemas.openxmlformats.org/officeDocument/2006/relationships/hyperlink" Target="http://portal.3gpp.org/desktopmodules/Release/ReleaseDetails.aspx?releaseId=191" TargetMode="External" Id="Rc73003f83f404ba0" /><Relationship Type="http://schemas.openxmlformats.org/officeDocument/2006/relationships/hyperlink" Target="https://portal.3gpp.org/ngppapp/CreateTdoc.aspx?mode=view&amp;contributionUid=RP-200580" TargetMode="External" Id="R0f057acc93c34f04" /><Relationship Type="http://schemas.openxmlformats.org/officeDocument/2006/relationships/hyperlink" Target="https://portal.3gpp.org/ngppapp/CreateTdoc.aspx?mode=view&amp;contributionUid=R5-202650" TargetMode="External" Id="R42c62e0f63af42cb" /><Relationship Type="http://schemas.openxmlformats.org/officeDocument/2006/relationships/hyperlink" Target="http://portal.3gpp.org/desktopmodules/Specifications/SpecificationDetails.aspx?specificationId=3378" TargetMode="External" Id="Rbe6879ac303542f8" /><Relationship Type="http://schemas.openxmlformats.org/officeDocument/2006/relationships/hyperlink" Target="http://portal.3gpp.org/desktopmodules/Release/ReleaseDetails.aspx?releaseId=191" TargetMode="External" Id="R77ca49df418149f9" /><Relationship Type="http://schemas.openxmlformats.org/officeDocument/2006/relationships/hyperlink" Target="https://portal.3gpp.org/ngppapp/CreateTdoc.aspx?mode=view&amp;contributionUid=RP-200580" TargetMode="External" Id="Ra39f20264c5d4b1b" /><Relationship Type="http://schemas.openxmlformats.org/officeDocument/2006/relationships/hyperlink" Target="https://portal.3gpp.org/ngppapp/CreateTdoc.aspx?mode=view&amp;contributionUid=R5-202651" TargetMode="External" Id="Rd9b2e2dce7d34589" /><Relationship Type="http://schemas.openxmlformats.org/officeDocument/2006/relationships/hyperlink" Target="http://portal.3gpp.org/desktopmodules/Specifications/SpecificationDetails.aspx?specificationId=3378" TargetMode="External" Id="Rab17b1c513ec4c77" /><Relationship Type="http://schemas.openxmlformats.org/officeDocument/2006/relationships/hyperlink" Target="http://portal.3gpp.org/desktopmodules/Release/ReleaseDetails.aspx?releaseId=191" TargetMode="External" Id="R59c8c0a17b934c8f" /><Relationship Type="http://schemas.openxmlformats.org/officeDocument/2006/relationships/hyperlink" Target="https://portal.3gpp.org/ngppapp/CreateTdoc.aspx?mode=view&amp;contributionUid=RP-200580" TargetMode="External" Id="R375bd34a1e154fc0" /><Relationship Type="http://schemas.openxmlformats.org/officeDocument/2006/relationships/hyperlink" Target="https://portal.3gpp.org/ngppapp/CreateTdoc.aspx?mode=view&amp;contributionUid=R5-202652" TargetMode="External" Id="R86b18402aee24f75" /><Relationship Type="http://schemas.openxmlformats.org/officeDocument/2006/relationships/hyperlink" Target="http://portal.3gpp.org/desktopmodules/Specifications/SpecificationDetails.aspx?specificationId=3378" TargetMode="External" Id="Re9fb74da18244034" /><Relationship Type="http://schemas.openxmlformats.org/officeDocument/2006/relationships/hyperlink" Target="http://portal.3gpp.org/desktopmodules/Release/ReleaseDetails.aspx?releaseId=191" TargetMode="External" Id="R295182253d704e8b" /><Relationship Type="http://schemas.openxmlformats.org/officeDocument/2006/relationships/hyperlink" Target="https://portal.3gpp.org/ngppapp/CreateTdoc.aspx?mode=view&amp;contributionUid=RP-200580" TargetMode="External" Id="R73f018a4c6f54904" /><Relationship Type="http://schemas.openxmlformats.org/officeDocument/2006/relationships/hyperlink" Target="https://portal.3gpp.org/ngppapp/CreateTdoc.aspx?mode=view&amp;contributionUid=R5-202653" TargetMode="External" Id="Rfdcf60a1e9664f6a" /><Relationship Type="http://schemas.openxmlformats.org/officeDocument/2006/relationships/hyperlink" Target="http://portal.3gpp.org/desktopmodules/Specifications/SpecificationDetails.aspx?specificationId=3378" TargetMode="External" Id="Ra8eb8d6c221f4a78" /><Relationship Type="http://schemas.openxmlformats.org/officeDocument/2006/relationships/hyperlink" Target="http://portal.3gpp.org/desktopmodules/Release/ReleaseDetails.aspx?releaseId=191" TargetMode="External" Id="R850fc48077d84f81" /><Relationship Type="http://schemas.openxmlformats.org/officeDocument/2006/relationships/hyperlink" Target="https://portal.3gpp.org/ngppapp/CreateTdoc.aspx?mode=view&amp;contributionUid=RP-200580" TargetMode="External" Id="Rda38456189a245c7" /><Relationship Type="http://schemas.openxmlformats.org/officeDocument/2006/relationships/hyperlink" Target="https://portal.3gpp.org/ngppapp/CreateTdoc.aspx?mode=view&amp;contributionUid=R5-202654" TargetMode="External" Id="R51f9d1de18d7437d" /><Relationship Type="http://schemas.openxmlformats.org/officeDocument/2006/relationships/hyperlink" Target="http://portal.3gpp.org/desktopmodules/Specifications/SpecificationDetails.aspx?specificationId=3378" TargetMode="External" Id="R3ae48b73684343ad" /><Relationship Type="http://schemas.openxmlformats.org/officeDocument/2006/relationships/hyperlink" Target="http://portal.3gpp.org/desktopmodules/Release/ReleaseDetails.aspx?releaseId=191" TargetMode="External" Id="Rc0838d823e0e42dd" /><Relationship Type="http://schemas.openxmlformats.org/officeDocument/2006/relationships/hyperlink" Target="https://portal.3gpp.org/ngppapp/CreateTdoc.aspx?mode=view&amp;contributionUid=RP-200580" TargetMode="External" Id="R8c57505ad4834684" /><Relationship Type="http://schemas.openxmlformats.org/officeDocument/2006/relationships/hyperlink" Target="https://portal.3gpp.org/ngppapp/CreateTdoc.aspx?mode=view&amp;contributionUid=R5-202655" TargetMode="External" Id="R195bf561477f4d57" /><Relationship Type="http://schemas.openxmlformats.org/officeDocument/2006/relationships/hyperlink" Target="http://portal.3gpp.org/desktopmodules/Specifications/SpecificationDetails.aspx?specificationId=3378" TargetMode="External" Id="Rc8fbc0547e9147d6" /><Relationship Type="http://schemas.openxmlformats.org/officeDocument/2006/relationships/hyperlink" Target="http://portal.3gpp.org/desktopmodules/Release/ReleaseDetails.aspx?releaseId=191" TargetMode="External" Id="R790a78bf04e14c0c" /><Relationship Type="http://schemas.openxmlformats.org/officeDocument/2006/relationships/hyperlink" Target="https://portal.3gpp.org/ngppapp/CreateTdoc.aspx?mode=view&amp;contributionUid=RP-200580" TargetMode="External" Id="R9c0a3d6770a84712" /><Relationship Type="http://schemas.openxmlformats.org/officeDocument/2006/relationships/hyperlink" Target="https://portal.3gpp.org/ngppapp/CreateTdoc.aspx?mode=view&amp;contributionUid=R5-202656" TargetMode="External" Id="R4375696de8dd4ee5" /><Relationship Type="http://schemas.openxmlformats.org/officeDocument/2006/relationships/hyperlink" Target="http://portal.3gpp.org/desktopmodules/Specifications/SpecificationDetails.aspx?specificationId=3378" TargetMode="External" Id="Ra5381ff0ff6a42af" /><Relationship Type="http://schemas.openxmlformats.org/officeDocument/2006/relationships/hyperlink" Target="http://portal.3gpp.org/desktopmodules/Release/ReleaseDetails.aspx?releaseId=191" TargetMode="External" Id="Rcddbe688854342c2" /><Relationship Type="http://schemas.openxmlformats.org/officeDocument/2006/relationships/hyperlink" Target="https://portal.3gpp.org/ngppapp/CreateTdoc.aspx?mode=view&amp;contributionUid=RP-200580" TargetMode="External" Id="R0aca5758fe3a4303" /><Relationship Type="http://schemas.openxmlformats.org/officeDocument/2006/relationships/hyperlink" Target="https://portal.3gpp.org/ngppapp/CreateTdoc.aspx?mode=view&amp;contributionUid=R5-202657" TargetMode="External" Id="R27472e9de1a448c8" /><Relationship Type="http://schemas.openxmlformats.org/officeDocument/2006/relationships/hyperlink" Target="http://portal.3gpp.org/desktopmodules/Specifications/SpecificationDetails.aspx?specificationId=3378" TargetMode="External" Id="Ra42fe7d25cad4abf" /><Relationship Type="http://schemas.openxmlformats.org/officeDocument/2006/relationships/hyperlink" Target="http://portal.3gpp.org/desktopmodules/Release/ReleaseDetails.aspx?releaseId=191" TargetMode="External" Id="Ra74c0c9fb1c34f56" /><Relationship Type="http://schemas.openxmlformats.org/officeDocument/2006/relationships/hyperlink" Target="https://portal.3gpp.org/ngppapp/CreateTdoc.aspx?mode=view&amp;contributionUid=RP-200580" TargetMode="External" Id="R9618fa5a7556417b" /><Relationship Type="http://schemas.openxmlformats.org/officeDocument/2006/relationships/hyperlink" Target="https://portal.3gpp.org/ngppapp/CreateTdoc.aspx?mode=view&amp;contributionUid=R5-202658" TargetMode="External" Id="Ra6c4d741ad18456f" /><Relationship Type="http://schemas.openxmlformats.org/officeDocument/2006/relationships/hyperlink" Target="http://portal.3gpp.org/desktopmodules/Specifications/SpecificationDetails.aspx?specificationId=3378" TargetMode="External" Id="Ree42831551cc4bf8" /><Relationship Type="http://schemas.openxmlformats.org/officeDocument/2006/relationships/hyperlink" Target="http://portal.3gpp.org/desktopmodules/Release/ReleaseDetails.aspx?releaseId=191" TargetMode="External" Id="Rbfbe32abc6614314" /><Relationship Type="http://schemas.openxmlformats.org/officeDocument/2006/relationships/hyperlink" Target="https://portal.3gpp.org/ngppapp/CreateTdoc.aspx?mode=view&amp;contributionUid=RP-200580" TargetMode="External" Id="R35d5002a6fe9480f" /><Relationship Type="http://schemas.openxmlformats.org/officeDocument/2006/relationships/hyperlink" Target="https://portal.3gpp.org/ngppapp/CreateTdoc.aspx?mode=view&amp;contributionUid=R5-202659" TargetMode="External" Id="Rf4366d652098473a" /><Relationship Type="http://schemas.openxmlformats.org/officeDocument/2006/relationships/hyperlink" Target="http://portal.3gpp.org/desktopmodules/Specifications/SpecificationDetails.aspx?specificationId=3378" TargetMode="External" Id="Rfba681c520eb40da" /><Relationship Type="http://schemas.openxmlformats.org/officeDocument/2006/relationships/hyperlink" Target="http://portal.3gpp.org/desktopmodules/Release/ReleaseDetails.aspx?releaseId=191" TargetMode="External" Id="R19d47524ffab4972" /><Relationship Type="http://schemas.openxmlformats.org/officeDocument/2006/relationships/hyperlink" Target="https://portal.3gpp.org/ngppapp/CreateTdoc.aspx?mode=view&amp;contributionUid=RP-200580" TargetMode="External" Id="Raa54d98c0bcb4a65" /><Relationship Type="http://schemas.openxmlformats.org/officeDocument/2006/relationships/hyperlink" Target="https://portal.3gpp.org/ngppapp/CreateTdoc.aspx?mode=view&amp;contributionUid=R5-202660" TargetMode="External" Id="R711523e6f6664aef" /><Relationship Type="http://schemas.openxmlformats.org/officeDocument/2006/relationships/hyperlink" Target="http://portal.3gpp.org/desktopmodules/Specifications/SpecificationDetails.aspx?specificationId=3378" TargetMode="External" Id="R4ce4185eb4e84082" /><Relationship Type="http://schemas.openxmlformats.org/officeDocument/2006/relationships/hyperlink" Target="http://portal.3gpp.org/desktopmodules/Release/ReleaseDetails.aspx?releaseId=191" TargetMode="External" Id="R9fc18ca12c4e4b8a" /><Relationship Type="http://schemas.openxmlformats.org/officeDocument/2006/relationships/hyperlink" Target="https://portal.3gpp.org/ngppapp/CreateTdoc.aspx?mode=view&amp;contributionUid=RP-200580" TargetMode="External" Id="R825b9a89a001467f" /><Relationship Type="http://schemas.openxmlformats.org/officeDocument/2006/relationships/hyperlink" Target="https://portal.3gpp.org/ngppapp/CreateTdoc.aspx?mode=view&amp;contributionUid=R5-202661" TargetMode="External" Id="R1b798dc0b0944610" /><Relationship Type="http://schemas.openxmlformats.org/officeDocument/2006/relationships/hyperlink" Target="http://portal.3gpp.org/desktopmodules/Specifications/SpecificationDetails.aspx?specificationId=3378" TargetMode="External" Id="R804b32bf82de4590" /><Relationship Type="http://schemas.openxmlformats.org/officeDocument/2006/relationships/hyperlink" Target="http://portal.3gpp.org/desktopmodules/Release/ReleaseDetails.aspx?releaseId=191" TargetMode="External" Id="Rdd20cc53503d416d" /><Relationship Type="http://schemas.openxmlformats.org/officeDocument/2006/relationships/hyperlink" Target="https://portal.3gpp.org/ngppapp/CreateTdoc.aspx?mode=view&amp;contributionUid=RP-200580" TargetMode="External" Id="R17bdbd1118864295" /><Relationship Type="http://schemas.openxmlformats.org/officeDocument/2006/relationships/hyperlink" Target="https://portal.3gpp.org/ngppapp/CreateTdoc.aspx?mode=view&amp;contributionUid=R5-202662" TargetMode="External" Id="R03692c21c69a4696" /><Relationship Type="http://schemas.openxmlformats.org/officeDocument/2006/relationships/hyperlink" Target="http://portal.3gpp.org/desktopmodules/Specifications/SpecificationDetails.aspx?specificationId=3378" TargetMode="External" Id="Rfaa1d39eb28b46c2" /><Relationship Type="http://schemas.openxmlformats.org/officeDocument/2006/relationships/hyperlink" Target="http://portal.3gpp.org/desktopmodules/Release/ReleaseDetails.aspx?releaseId=191" TargetMode="External" Id="R1f4120aa37a3461f" /><Relationship Type="http://schemas.openxmlformats.org/officeDocument/2006/relationships/hyperlink" Target="https://portal.3gpp.org/ngppapp/CreateTdoc.aspx?mode=view&amp;contributionUid=RP-200580" TargetMode="External" Id="R738f27527d2c4a3d" /><Relationship Type="http://schemas.openxmlformats.org/officeDocument/2006/relationships/hyperlink" Target="https://portal.3gpp.org/ngppapp/CreateTdoc.aspx?mode=view&amp;contributionUid=R5-202663" TargetMode="External" Id="Re7a96bb519a84333" /><Relationship Type="http://schemas.openxmlformats.org/officeDocument/2006/relationships/hyperlink" Target="http://portal.3gpp.org/desktopmodules/Specifications/SpecificationDetails.aspx?specificationId=3378" TargetMode="External" Id="Rf2585d6dd4c047c1" /><Relationship Type="http://schemas.openxmlformats.org/officeDocument/2006/relationships/hyperlink" Target="http://portal.3gpp.org/desktopmodules/Release/ReleaseDetails.aspx?releaseId=191" TargetMode="External" Id="R75fb60ce2e3a4523" /><Relationship Type="http://schemas.openxmlformats.org/officeDocument/2006/relationships/hyperlink" Target="https://portal.3gpp.org/ngppapp/CreateTdoc.aspx?mode=view&amp;contributionUid=RP-200580" TargetMode="External" Id="R418face5df644a12" /><Relationship Type="http://schemas.openxmlformats.org/officeDocument/2006/relationships/hyperlink" Target="https://portal.3gpp.org/ngppapp/CreateTdoc.aspx?mode=view&amp;contributionUid=R5-202664" TargetMode="External" Id="R3e1f9432d8ea4108" /><Relationship Type="http://schemas.openxmlformats.org/officeDocument/2006/relationships/hyperlink" Target="http://portal.3gpp.org/desktopmodules/Specifications/SpecificationDetails.aspx?specificationId=3378" TargetMode="External" Id="Ra316c623dcd845a6" /><Relationship Type="http://schemas.openxmlformats.org/officeDocument/2006/relationships/hyperlink" Target="http://portal.3gpp.org/desktopmodules/Release/ReleaseDetails.aspx?releaseId=191" TargetMode="External" Id="R30141ae377bf44d4" /><Relationship Type="http://schemas.openxmlformats.org/officeDocument/2006/relationships/hyperlink" Target="https://portal.3gpp.org/ngppapp/CreateTdoc.aspx?mode=view&amp;contributionUid=RP-200580" TargetMode="External" Id="R03ab269279894d2c" /><Relationship Type="http://schemas.openxmlformats.org/officeDocument/2006/relationships/hyperlink" Target="https://portal.3gpp.org/ngppapp/CreateTdoc.aspx?mode=view&amp;contributionUid=R5-202665" TargetMode="External" Id="R66d4aedae3794ec3" /><Relationship Type="http://schemas.openxmlformats.org/officeDocument/2006/relationships/hyperlink" Target="http://portal.3gpp.org/desktopmodules/Specifications/SpecificationDetails.aspx?specificationId=3378" TargetMode="External" Id="R936b2829a3cd4bac" /><Relationship Type="http://schemas.openxmlformats.org/officeDocument/2006/relationships/hyperlink" Target="http://portal.3gpp.org/desktopmodules/Release/ReleaseDetails.aspx?releaseId=191" TargetMode="External" Id="R6b79b8728df94585" /><Relationship Type="http://schemas.openxmlformats.org/officeDocument/2006/relationships/hyperlink" Target="https://portal.3gpp.org/ngppapp/CreateTdoc.aspx?mode=view&amp;contributionUid=RP-200580" TargetMode="External" Id="R9b96436496d242f1" /><Relationship Type="http://schemas.openxmlformats.org/officeDocument/2006/relationships/hyperlink" Target="https://portal.3gpp.org/ngppapp/CreateTdoc.aspx?mode=view&amp;contributionUid=R5-202666" TargetMode="External" Id="R4190381e7a734426" /><Relationship Type="http://schemas.openxmlformats.org/officeDocument/2006/relationships/hyperlink" Target="http://portal.3gpp.org/desktopmodules/Specifications/SpecificationDetails.aspx?specificationId=3378" TargetMode="External" Id="Rf86e6a64d6274b9e" /><Relationship Type="http://schemas.openxmlformats.org/officeDocument/2006/relationships/hyperlink" Target="http://portal.3gpp.org/desktopmodules/Release/ReleaseDetails.aspx?releaseId=191" TargetMode="External" Id="R01b4babd55a24244" /><Relationship Type="http://schemas.openxmlformats.org/officeDocument/2006/relationships/hyperlink" Target="https://portal.3gpp.org/ngppapp/CreateTdoc.aspx?mode=view&amp;contributionUid=RP-200580" TargetMode="External" Id="R24be4a60193744a4" /><Relationship Type="http://schemas.openxmlformats.org/officeDocument/2006/relationships/hyperlink" Target="https://portal.3gpp.org/ngppapp/CreateTdoc.aspx?mode=view&amp;contributionUid=R5-202667" TargetMode="External" Id="R9f624bb6c283476d" /><Relationship Type="http://schemas.openxmlformats.org/officeDocument/2006/relationships/hyperlink" Target="http://portal.3gpp.org/desktopmodules/Specifications/SpecificationDetails.aspx?specificationId=3378" TargetMode="External" Id="Ra9083db3f5f545d7" /><Relationship Type="http://schemas.openxmlformats.org/officeDocument/2006/relationships/hyperlink" Target="http://portal.3gpp.org/desktopmodules/Release/ReleaseDetails.aspx?releaseId=191" TargetMode="External" Id="Rcf694401fbf04bee" /><Relationship Type="http://schemas.openxmlformats.org/officeDocument/2006/relationships/hyperlink" Target="https://portal.3gpp.org/ngppapp/CreateTdoc.aspx?mode=view&amp;contributionUid=RP-200580" TargetMode="External" Id="R6030e3897bf34836" /><Relationship Type="http://schemas.openxmlformats.org/officeDocument/2006/relationships/hyperlink" Target="https://portal.3gpp.org/ngppapp/CreateTdoc.aspx?mode=view&amp;contributionUid=R5-202668" TargetMode="External" Id="Rbb2a0b3d1992426f" /><Relationship Type="http://schemas.openxmlformats.org/officeDocument/2006/relationships/hyperlink" Target="http://portal.3gpp.org/desktopmodules/Specifications/SpecificationDetails.aspx?specificationId=3378" TargetMode="External" Id="Rdd329e9063f945b5" /><Relationship Type="http://schemas.openxmlformats.org/officeDocument/2006/relationships/hyperlink" Target="http://portal.3gpp.org/desktopmodules/Release/ReleaseDetails.aspx?releaseId=191" TargetMode="External" Id="R2fbc3159445d4633" /><Relationship Type="http://schemas.openxmlformats.org/officeDocument/2006/relationships/hyperlink" Target="https://portal.3gpp.org/ngppapp/CreateTdoc.aspx?mode=view&amp;contributionUid=RP-200580" TargetMode="External" Id="R046375cb18bc4b0e" /><Relationship Type="http://schemas.openxmlformats.org/officeDocument/2006/relationships/hyperlink" Target="https://portal.3gpp.org/ngppapp/CreateTdoc.aspx?mode=view&amp;contributionUid=R5-202669" TargetMode="External" Id="R3c671c3ddb9948c0" /><Relationship Type="http://schemas.openxmlformats.org/officeDocument/2006/relationships/hyperlink" Target="http://portal.3gpp.org/desktopmodules/Specifications/SpecificationDetails.aspx?specificationId=3378" TargetMode="External" Id="Ra723b3dcabfd4e55" /><Relationship Type="http://schemas.openxmlformats.org/officeDocument/2006/relationships/hyperlink" Target="http://portal.3gpp.org/desktopmodules/Release/ReleaseDetails.aspx?releaseId=191" TargetMode="External" Id="R73af24b9555a45af" /><Relationship Type="http://schemas.openxmlformats.org/officeDocument/2006/relationships/hyperlink" Target="https://portal.3gpp.org/ngppapp/CreateTdoc.aspx?mode=view&amp;contributionUid=RP-200580" TargetMode="External" Id="R72443061150a4844" /><Relationship Type="http://schemas.openxmlformats.org/officeDocument/2006/relationships/hyperlink" Target="https://portal.3gpp.org/ngppapp/CreateTdoc.aspx?mode=view&amp;contributionUid=R5-202670" TargetMode="External" Id="R9e1654ff11914df8" /><Relationship Type="http://schemas.openxmlformats.org/officeDocument/2006/relationships/hyperlink" Target="http://portal.3gpp.org/desktopmodules/Specifications/SpecificationDetails.aspx?specificationId=3378" TargetMode="External" Id="R93590c11d3374d26" /><Relationship Type="http://schemas.openxmlformats.org/officeDocument/2006/relationships/hyperlink" Target="http://portal.3gpp.org/desktopmodules/Release/ReleaseDetails.aspx?releaseId=191" TargetMode="External" Id="R22b2ca36758a47fb" /><Relationship Type="http://schemas.openxmlformats.org/officeDocument/2006/relationships/hyperlink" Target="https://portal.3gpp.org/ngppapp/CreateTdoc.aspx?mode=view&amp;contributionUid=RP-200580" TargetMode="External" Id="Rb232a0e1fc504d3f" /><Relationship Type="http://schemas.openxmlformats.org/officeDocument/2006/relationships/hyperlink" Target="https://portal.3gpp.org/ngppapp/CreateTdoc.aspx?mode=view&amp;contributionUid=R5-202671" TargetMode="External" Id="R734ea60c27294fc6" /><Relationship Type="http://schemas.openxmlformats.org/officeDocument/2006/relationships/hyperlink" Target="http://portal.3gpp.org/desktopmodules/Specifications/SpecificationDetails.aspx?specificationId=3378" TargetMode="External" Id="R62fbb3d15c3e4fd0" /><Relationship Type="http://schemas.openxmlformats.org/officeDocument/2006/relationships/hyperlink" Target="http://portal.3gpp.org/desktopmodules/Release/ReleaseDetails.aspx?releaseId=191" TargetMode="External" Id="R78c42257bbae4c8a" /><Relationship Type="http://schemas.openxmlformats.org/officeDocument/2006/relationships/hyperlink" Target="https://portal.3gpp.org/ngppapp/CreateTdoc.aspx?mode=view&amp;contributionUid=RP-200580" TargetMode="External" Id="Rb27168e4b76c451d" /><Relationship Type="http://schemas.openxmlformats.org/officeDocument/2006/relationships/hyperlink" Target="https://portal.3gpp.org/ngppapp/CreateTdoc.aspx?mode=view&amp;contributionUid=R5-202672" TargetMode="External" Id="R5b4fb9d2502145e6" /><Relationship Type="http://schemas.openxmlformats.org/officeDocument/2006/relationships/hyperlink" Target="http://portal.3gpp.org/desktopmodules/Specifications/SpecificationDetails.aspx?specificationId=3378" TargetMode="External" Id="R57f555a00c0c49ea" /><Relationship Type="http://schemas.openxmlformats.org/officeDocument/2006/relationships/hyperlink" Target="http://portal.3gpp.org/desktopmodules/Release/ReleaseDetails.aspx?releaseId=191" TargetMode="External" Id="R6584c6b9ac054204" /><Relationship Type="http://schemas.openxmlformats.org/officeDocument/2006/relationships/hyperlink" Target="https://portal.3gpp.org/ngppapp/CreateTdoc.aspx?mode=view&amp;contributionUid=RP-200581" TargetMode="External" Id="R14f5559520274223" /><Relationship Type="http://schemas.openxmlformats.org/officeDocument/2006/relationships/hyperlink" Target="https://portal.3gpp.org/ngppapp/CreateTdoc.aspx?mode=view&amp;contributionUid=R5-201395" TargetMode="External" Id="Ra7b1fd948a05478f" /><Relationship Type="http://schemas.openxmlformats.org/officeDocument/2006/relationships/hyperlink" Target="http://portal.3gpp.org/desktopmodules/Specifications/SpecificationDetails.aspx?specificationId=3388" TargetMode="External" Id="R387b3dd5595f493c" /><Relationship Type="http://schemas.openxmlformats.org/officeDocument/2006/relationships/hyperlink" Target="http://portal.3gpp.org/desktopmodules/Release/ReleaseDetails.aspx?releaseId=191" TargetMode="External" Id="R98b12f46cd594d8e" /><Relationship Type="http://schemas.openxmlformats.org/officeDocument/2006/relationships/hyperlink" Target="https://portal.3gpp.org/ngppapp/CreateTdoc.aspx?mode=view&amp;contributionUid=RP-200581" TargetMode="External" Id="Rc500e180b27d4186" /><Relationship Type="http://schemas.openxmlformats.org/officeDocument/2006/relationships/hyperlink" Target="https://portal.3gpp.org/ngppapp/CreateTdoc.aspx?mode=view&amp;contributionUid=R5-201396" TargetMode="External" Id="Rc5afc6e9b20940a6" /><Relationship Type="http://schemas.openxmlformats.org/officeDocument/2006/relationships/hyperlink" Target="http://portal.3gpp.org/desktopmodules/Specifications/SpecificationDetails.aspx?specificationId=3388" TargetMode="External" Id="Rfc639d9103414142" /><Relationship Type="http://schemas.openxmlformats.org/officeDocument/2006/relationships/hyperlink" Target="http://portal.3gpp.org/desktopmodules/Release/ReleaseDetails.aspx?releaseId=191" TargetMode="External" Id="R4df4f494d1c64c26" /><Relationship Type="http://schemas.openxmlformats.org/officeDocument/2006/relationships/hyperlink" Target="https://portal.3gpp.org/ngppapp/CreateTdoc.aspx?mode=view&amp;contributionUid=RP-200581" TargetMode="External" Id="Ra786750efc7a4ef6" /><Relationship Type="http://schemas.openxmlformats.org/officeDocument/2006/relationships/hyperlink" Target="https://portal.3gpp.org/ngppapp/CreateTdoc.aspx?mode=view&amp;contributionUid=R5-201398" TargetMode="External" Id="R673a34bfff444404" /><Relationship Type="http://schemas.openxmlformats.org/officeDocument/2006/relationships/hyperlink" Target="http://portal.3gpp.org/desktopmodules/Specifications/SpecificationDetails.aspx?specificationId=3388" TargetMode="External" Id="R9dbbd882ee004891" /><Relationship Type="http://schemas.openxmlformats.org/officeDocument/2006/relationships/hyperlink" Target="http://portal.3gpp.org/desktopmodules/Release/ReleaseDetails.aspx?releaseId=191" TargetMode="External" Id="R277a35af03d747ca" /><Relationship Type="http://schemas.openxmlformats.org/officeDocument/2006/relationships/hyperlink" Target="https://portal.3gpp.org/ngppapp/CreateTdoc.aspx?mode=view&amp;contributionUid=RP-200581" TargetMode="External" Id="Ra08abe028a964427" /><Relationship Type="http://schemas.openxmlformats.org/officeDocument/2006/relationships/hyperlink" Target="https://portal.3gpp.org/ngppapp/CreateTdoc.aspx?mode=view&amp;contributionUid=R5-201399" TargetMode="External" Id="R524cfeed674341ba" /><Relationship Type="http://schemas.openxmlformats.org/officeDocument/2006/relationships/hyperlink" Target="http://portal.3gpp.org/desktopmodules/Specifications/SpecificationDetails.aspx?specificationId=3388" TargetMode="External" Id="R3ea6e641ff1f429d" /><Relationship Type="http://schemas.openxmlformats.org/officeDocument/2006/relationships/hyperlink" Target="http://portal.3gpp.org/desktopmodules/Release/ReleaseDetails.aspx?releaseId=191" TargetMode="External" Id="R49574c2fa8244dd6" /><Relationship Type="http://schemas.openxmlformats.org/officeDocument/2006/relationships/hyperlink" Target="https://portal.3gpp.org/ngppapp/CreateTdoc.aspx?mode=view&amp;contributionUid=RP-200581" TargetMode="External" Id="R9579076c7afc4044" /><Relationship Type="http://schemas.openxmlformats.org/officeDocument/2006/relationships/hyperlink" Target="https://portal.3gpp.org/ngppapp/CreateTdoc.aspx?mode=view&amp;contributionUid=R5-201400" TargetMode="External" Id="Rd51d9bf80b8e422e" /><Relationship Type="http://schemas.openxmlformats.org/officeDocument/2006/relationships/hyperlink" Target="http://portal.3gpp.org/desktopmodules/Specifications/SpecificationDetails.aspx?specificationId=3388" TargetMode="External" Id="R70b735e6aa0a4110" /><Relationship Type="http://schemas.openxmlformats.org/officeDocument/2006/relationships/hyperlink" Target="http://portal.3gpp.org/desktopmodules/Release/ReleaseDetails.aspx?releaseId=191" TargetMode="External" Id="R1e20b8f45f1e4824" /><Relationship Type="http://schemas.openxmlformats.org/officeDocument/2006/relationships/hyperlink" Target="https://portal.3gpp.org/ngppapp/CreateTdoc.aspx?mode=view&amp;contributionUid=RP-200581" TargetMode="External" Id="Rde9121d06bf84f96" /><Relationship Type="http://schemas.openxmlformats.org/officeDocument/2006/relationships/hyperlink" Target="https://portal.3gpp.org/ngppapp/CreateTdoc.aspx?mode=view&amp;contributionUid=R5-201401" TargetMode="External" Id="R659eefe12cf44823" /><Relationship Type="http://schemas.openxmlformats.org/officeDocument/2006/relationships/hyperlink" Target="http://portal.3gpp.org/desktopmodules/Specifications/SpecificationDetails.aspx?specificationId=3388" TargetMode="External" Id="Rd709312beb2e4a64" /><Relationship Type="http://schemas.openxmlformats.org/officeDocument/2006/relationships/hyperlink" Target="http://portal.3gpp.org/desktopmodules/Release/ReleaseDetails.aspx?releaseId=191" TargetMode="External" Id="R486d39a507ec4003" /><Relationship Type="http://schemas.openxmlformats.org/officeDocument/2006/relationships/hyperlink" Target="https://portal.3gpp.org/ngppapp/CreateTdoc.aspx?mode=view&amp;contributionUid=RP-200581" TargetMode="External" Id="Rcc8cd98107bd4cfc" /><Relationship Type="http://schemas.openxmlformats.org/officeDocument/2006/relationships/hyperlink" Target="https://portal.3gpp.org/ngppapp/CreateTdoc.aspx?mode=view&amp;contributionUid=R5-201402" TargetMode="External" Id="R28e202f362c84608" /><Relationship Type="http://schemas.openxmlformats.org/officeDocument/2006/relationships/hyperlink" Target="http://portal.3gpp.org/desktopmodules/Specifications/SpecificationDetails.aspx?specificationId=3388" TargetMode="External" Id="R3bb99eadb1024042" /><Relationship Type="http://schemas.openxmlformats.org/officeDocument/2006/relationships/hyperlink" Target="http://portal.3gpp.org/desktopmodules/Release/ReleaseDetails.aspx?releaseId=191" TargetMode="External" Id="Rd81f11e79b194380" /><Relationship Type="http://schemas.openxmlformats.org/officeDocument/2006/relationships/hyperlink" Target="https://portal.3gpp.org/ngppapp/CreateTdoc.aspx?mode=view&amp;contributionUid=RP-200581" TargetMode="External" Id="Rc645e88320534f3f" /><Relationship Type="http://schemas.openxmlformats.org/officeDocument/2006/relationships/hyperlink" Target="https://portal.3gpp.org/ngppapp/CreateTdoc.aspx?mode=view&amp;contributionUid=R5-201403" TargetMode="External" Id="R13e26754aa984c19" /><Relationship Type="http://schemas.openxmlformats.org/officeDocument/2006/relationships/hyperlink" Target="http://portal.3gpp.org/desktopmodules/Specifications/SpecificationDetails.aspx?specificationId=3388" TargetMode="External" Id="R11e2749f976744b7" /><Relationship Type="http://schemas.openxmlformats.org/officeDocument/2006/relationships/hyperlink" Target="http://portal.3gpp.org/desktopmodules/Release/ReleaseDetails.aspx?releaseId=191" TargetMode="External" Id="R73981575793f4621" /><Relationship Type="http://schemas.openxmlformats.org/officeDocument/2006/relationships/hyperlink" Target="https://portal.3gpp.org/ngppapp/CreateTdoc.aspx?mode=view&amp;contributionUid=RP-200581" TargetMode="External" Id="Rc0081d1dcf764631" /><Relationship Type="http://schemas.openxmlformats.org/officeDocument/2006/relationships/hyperlink" Target="https://portal.3gpp.org/ngppapp/CreateTdoc.aspx?mode=view&amp;contributionUid=R5-201404" TargetMode="External" Id="R9511a2e8d9ee4794" /><Relationship Type="http://schemas.openxmlformats.org/officeDocument/2006/relationships/hyperlink" Target="http://portal.3gpp.org/desktopmodules/Specifications/SpecificationDetails.aspx?specificationId=3388" TargetMode="External" Id="Ra327474cc4864429" /><Relationship Type="http://schemas.openxmlformats.org/officeDocument/2006/relationships/hyperlink" Target="http://portal.3gpp.org/desktopmodules/Release/ReleaseDetails.aspx?releaseId=191" TargetMode="External" Id="R8179f39953a943aa" /><Relationship Type="http://schemas.openxmlformats.org/officeDocument/2006/relationships/hyperlink" Target="https://portal.3gpp.org/ngppapp/CreateTdoc.aspx?mode=view&amp;contributionUid=RP-200581" TargetMode="External" Id="Refe0e783cb074d8e" /><Relationship Type="http://schemas.openxmlformats.org/officeDocument/2006/relationships/hyperlink" Target="https://portal.3gpp.org/ngppapp/CreateTdoc.aspx?mode=view&amp;contributionUid=R5-201405" TargetMode="External" Id="Ra781e4a08ada4a18" /><Relationship Type="http://schemas.openxmlformats.org/officeDocument/2006/relationships/hyperlink" Target="http://portal.3gpp.org/desktopmodules/Specifications/SpecificationDetails.aspx?specificationId=3388" TargetMode="External" Id="R78dfc41bf96c4a90" /><Relationship Type="http://schemas.openxmlformats.org/officeDocument/2006/relationships/hyperlink" Target="http://portal.3gpp.org/desktopmodules/Release/ReleaseDetails.aspx?releaseId=191" TargetMode="External" Id="R7b6a423eb91c4b47" /><Relationship Type="http://schemas.openxmlformats.org/officeDocument/2006/relationships/hyperlink" Target="https://portal.3gpp.org/ngppapp/CreateTdoc.aspx?mode=view&amp;contributionUid=RP-200581" TargetMode="External" Id="Rf0ff50a4e537460f" /><Relationship Type="http://schemas.openxmlformats.org/officeDocument/2006/relationships/hyperlink" Target="https://portal.3gpp.org/ngppapp/CreateTdoc.aspx?mode=view&amp;contributionUid=R5-201407" TargetMode="External" Id="Redba35adddcf43e4" /><Relationship Type="http://schemas.openxmlformats.org/officeDocument/2006/relationships/hyperlink" Target="http://portal.3gpp.org/desktopmodules/Specifications/SpecificationDetails.aspx?specificationId=3388" TargetMode="External" Id="R6ce0462a0c184b2d" /><Relationship Type="http://schemas.openxmlformats.org/officeDocument/2006/relationships/hyperlink" Target="http://portal.3gpp.org/desktopmodules/Release/ReleaseDetails.aspx?releaseId=191" TargetMode="External" Id="Rb9509da1c7b14c89" /><Relationship Type="http://schemas.openxmlformats.org/officeDocument/2006/relationships/hyperlink" Target="https://portal.3gpp.org/ngppapp/CreateTdoc.aspx?mode=view&amp;contributionUid=RP-200581" TargetMode="External" Id="R5f7447a7f3e74496" /><Relationship Type="http://schemas.openxmlformats.org/officeDocument/2006/relationships/hyperlink" Target="https://portal.3gpp.org/ngppapp/CreateTdoc.aspx?mode=view&amp;contributionUid=R5-201408" TargetMode="External" Id="Rdc9178ce46db4d8b" /><Relationship Type="http://schemas.openxmlformats.org/officeDocument/2006/relationships/hyperlink" Target="http://portal.3gpp.org/desktopmodules/Specifications/SpecificationDetails.aspx?specificationId=3388" TargetMode="External" Id="R0a1bb42e5c9c4565" /><Relationship Type="http://schemas.openxmlformats.org/officeDocument/2006/relationships/hyperlink" Target="http://portal.3gpp.org/desktopmodules/Release/ReleaseDetails.aspx?releaseId=191" TargetMode="External" Id="R81d8254c417c4815" /><Relationship Type="http://schemas.openxmlformats.org/officeDocument/2006/relationships/hyperlink" Target="https://portal.3gpp.org/ngppapp/CreateTdoc.aspx?mode=view&amp;contributionUid=RP-200581" TargetMode="External" Id="Rdab6b88861d14359" /><Relationship Type="http://schemas.openxmlformats.org/officeDocument/2006/relationships/hyperlink" Target="https://portal.3gpp.org/ngppapp/CreateTdoc.aspx?mode=view&amp;contributionUid=R5-201409" TargetMode="External" Id="R6bf3fc0fd33042c7" /><Relationship Type="http://schemas.openxmlformats.org/officeDocument/2006/relationships/hyperlink" Target="http://portal.3gpp.org/desktopmodules/Specifications/SpecificationDetails.aspx?specificationId=3388" TargetMode="External" Id="R9dda16dd38ce4d28" /><Relationship Type="http://schemas.openxmlformats.org/officeDocument/2006/relationships/hyperlink" Target="http://portal.3gpp.org/desktopmodules/Release/ReleaseDetails.aspx?releaseId=191" TargetMode="External" Id="Rac00afb0c4b84afa" /><Relationship Type="http://schemas.openxmlformats.org/officeDocument/2006/relationships/hyperlink" Target="https://portal.3gpp.org/ngppapp/CreateTdoc.aspx?mode=view&amp;contributionUid=RP-200581" TargetMode="External" Id="Re04f5d490b70437d" /><Relationship Type="http://schemas.openxmlformats.org/officeDocument/2006/relationships/hyperlink" Target="https://portal.3gpp.org/ngppapp/CreateTdoc.aspx?mode=view&amp;contributionUid=R5-201412" TargetMode="External" Id="R98887c17fb0e4c4c" /><Relationship Type="http://schemas.openxmlformats.org/officeDocument/2006/relationships/hyperlink" Target="http://portal.3gpp.org/desktopmodules/Specifications/SpecificationDetails.aspx?specificationId=3388" TargetMode="External" Id="Rd3802f6701af4f2c" /><Relationship Type="http://schemas.openxmlformats.org/officeDocument/2006/relationships/hyperlink" Target="http://portal.3gpp.org/desktopmodules/Release/ReleaseDetails.aspx?releaseId=191" TargetMode="External" Id="Rb5c1bcbcd218496c" /><Relationship Type="http://schemas.openxmlformats.org/officeDocument/2006/relationships/hyperlink" Target="https://portal.3gpp.org/ngppapp/CreateTdoc.aspx?mode=view&amp;contributionUid=RP-200581" TargetMode="External" Id="Rf8de1ecc6f5b44e9" /><Relationship Type="http://schemas.openxmlformats.org/officeDocument/2006/relationships/hyperlink" Target="https://portal.3gpp.org/ngppapp/CreateTdoc.aspx?mode=view&amp;contributionUid=R5-201414" TargetMode="External" Id="R5ce4a3c4579142c1" /><Relationship Type="http://schemas.openxmlformats.org/officeDocument/2006/relationships/hyperlink" Target="http://portal.3gpp.org/desktopmodules/Specifications/SpecificationDetails.aspx?specificationId=3388" TargetMode="External" Id="Rebfdbcab619a4779" /><Relationship Type="http://schemas.openxmlformats.org/officeDocument/2006/relationships/hyperlink" Target="http://portal.3gpp.org/desktopmodules/Release/ReleaseDetails.aspx?releaseId=191" TargetMode="External" Id="R0256a038f3674313" /><Relationship Type="http://schemas.openxmlformats.org/officeDocument/2006/relationships/hyperlink" Target="https://portal.3gpp.org/ngppapp/CreateTdoc.aspx?mode=view&amp;contributionUid=RP-200581" TargetMode="External" Id="R87a5aed6f40a47d6" /><Relationship Type="http://schemas.openxmlformats.org/officeDocument/2006/relationships/hyperlink" Target="https://portal.3gpp.org/ngppapp/CreateTdoc.aspx?mode=view&amp;contributionUid=R5-201415" TargetMode="External" Id="Rb34abbd386964e30" /><Relationship Type="http://schemas.openxmlformats.org/officeDocument/2006/relationships/hyperlink" Target="http://portal.3gpp.org/desktopmodules/Specifications/SpecificationDetails.aspx?specificationId=3388" TargetMode="External" Id="R8f11d03935f44ec4" /><Relationship Type="http://schemas.openxmlformats.org/officeDocument/2006/relationships/hyperlink" Target="http://portal.3gpp.org/desktopmodules/Release/ReleaseDetails.aspx?releaseId=191" TargetMode="External" Id="R098e18ebb0ba4301" /><Relationship Type="http://schemas.openxmlformats.org/officeDocument/2006/relationships/hyperlink" Target="https://portal.3gpp.org/ngppapp/CreateTdoc.aspx?mode=view&amp;contributionUid=RP-200581" TargetMode="External" Id="R311a164846564963" /><Relationship Type="http://schemas.openxmlformats.org/officeDocument/2006/relationships/hyperlink" Target="https://portal.3gpp.org/ngppapp/CreateTdoc.aspx?mode=view&amp;contributionUid=R5-201619" TargetMode="External" Id="R2e0a78a40f244543" /><Relationship Type="http://schemas.openxmlformats.org/officeDocument/2006/relationships/hyperlink" Target="http://portal.3gpp.org/desktopmodules/Specifications/SpecificationDetails.aspx?specificationId=3388" TargetMode="External" Id="R50e21293c2b94c64" /><Relationship Type="http://schemas.openxmlformats.org/officeDocument/2006/relationships/hyperlink" Target="http://portal.3gpp.org/desktopmodules/Release/ReleaseDetails.aspx?releaseId=191" TargetMode="External" Id="Rc52634b8fe6e4be7" /><Relationship Type="http://schemas.openxmlformats.org/officeDocument/2006/relationships/hyperlink" Target="https://portal.3gpp.org/ngppapp/CreateTdoc.aspx?mode=view&amp;contributionUid=RP-200581" TargetMode="External" Id="R2b6568c093294fa4" /><Relationship Type="http://schemas.openxmlformats.org/officeDocument/2006/relationships/hyperlink" Target="https://portal.3gpp.org/ngppapp/CreateTdoc.aspx?mode=view&amp;contributionUid=R5-201676" TargetMode="External" Id="R0a6a83eb18924f9c" /><Relationship Type="http://schemas.openxmlformats.org/officeDocument/2006/relationships/hyperlink" Target="http://portal.3gpp.org/desktopmodules/Specifications/SpecificationDetails.aspx?specificationId=3388" TargetMode="External" Id="Rf42eee728e6d4b0d" /><Relationship Type="http://schemas.openxmlformats.org/officeDocument/2006/relationships/hyperlink" Target="http://portal.3gpp.org/desktopmodules/Release/ReleaseDetails.aspx?releaseId=191" TargetMode="External" Id="R573fcb2d57994eda" /><Relationship Type="http://schemas.openxmlformats.org/officeDocument/2006/relationships/hyperlink" Target="https://portal.3gpp.org/ngppapp/CreateTdoc.aspx?mode=view&amp;contributionUid=RP-200581" TargetMode="External" Id="Rcea9c22ddc0f4c8c" /><Relationship Type="http://schemas.openxmlformats.org/officeDocument/2006/relationships/hyperlink" Target="https://portal.3gpp.org/ngppapp/CreateTdoc.aspx?mode=view&amp;contributionUid=R5-201677" TargetMode="External" Id="R48c0722bf1bf41f6" /><Relationship Type="http://schemas.openxmlformats.org/officeDocument/2006/relationships/hyperlink" Target="http://portal.3gpp.org/desktopmodules/Specifications/SpecificationDetails.aspx?specificationId=3388" TargetMode="External" Id="Rdac36771781d4331" /><Relationship Type="http://schemas.openxmlformats.org/officeDocument/2006/relationships/hyperlink" Target="http://portal.3gpp.org/desktopmodules/Release/ReleaseDetails.aspx?releaseId=191" TargetMode="External" Id="R14b7d5548c364119" /><Relationship Type="http://schemas.openxmlformats.org/officeDocument/2006/relationships/hyperlink" Target="https://portal.3gpp.org/ngppapp/CreateTdoc.aspx?mode=view&amp;contributionUid=RP-200581" TargetMode="External" Id="Rfb9272c148774cbf" /><Relationship Type="http://schemas.openxmlformats.org/officeDocument/2006/relationships/hyperlink" Target="https://portal.3gpp.org/ngppapp/CreateTdoc.aspx?mode=view&amp;contributionUid=R5-201679" TargetMode="External" Id="R02a5c6aac51a454b" /><Relationship Type="http://schemas.openxmlformats.org/officeDocument/2006/relationships/hyperlink" Target="http://portal.3gpp.org/desktopmodules/Specifications/SpecificationDetails.aspx?specificationId=3388" TargetMode="External" Id="R4a91dea58daf4d30" /><Relationship Type="http://schemas.openxmlformats.org/officeDocument/2006/relationships/hyperlink" Target="http://portal.3gpp.org/desktopmodules/Release/ReleaseDetails.aspx?releaseId=191" TargetMode="External" Id="R6a117ff4119d469a" /><Relationship Type="http://schemas.openxmlformats.org/officeDocument/2006/relationships/hyperlink" Target="https://portal.3gpp.org/ngppapp/CreateTdoc.aspx?mode=view&amp;contributionUid=RP-200581" TargetMode="External" Id="Rd0d6cd5715ba4077" /><Relationship Type="http://schemas.openxmlformats.org/officeDocument/2006/relationships/hyperlink" Target="https://portal.3gpp.org/ngppapp/CreateTdoc.aspx?mode=view&amp;contributionUid=R5-201680" TargetMode="External" Id="R1c1c77f39c5840ed" /><Relationship Type="http://schemas.openxmlformats.org/officeDocument/2006/relationships/hyperlink" Target="http://portal.3gpp.org/desktopmodules/Specifications/SpecificationDetails.aspx?specificationId=3388" TargetMode="External" Id="Rdae89dfa59554b04" /><Relationship Type="http://schemas.openxmlformats.org/officeDocument/2006/relationships/hyperlink" Target="http://portal.3gpp.org/desktopmodules/Release/ReleaseDetails.aspx?releaseId=191" TargetMode="External" Id="Rca6c01ca39d845b5" /><Relationship Type="http://schemas.openxmlformats.org/officeDocument/2006/relationships/hyperlink" Target="https://portal.3gpp.org/ngppapp/CreateTdoc.aspx?mode=view&amp;contributionUid=RP-200581" TargetMode="External" Id="R574830f3d3124f7c" /><Relationship Type="http://schemas.openxmlformats.org/officeDocument/2006/relationships/hyperlink" Target="https://portal.3gpp.org/ngppapp/CreateTdoc.aspx?mode=view&amp;contributionUid=R5-201681" TargetMode="External" Id="R1decd4a0b0d84b22" /><Relationship Type="http://schemas.openxmlformats.org/officeDocument/2006/relationships/hyperlink" Target="http://portal.3gpp.org/desktopmodules/Specifications/SpecificationDetails.aspx?specificationId=3388" TargetMode="External" Id="Ra790159614c44db1" /><Relationship Type="http://schemas.openxmlformats.org/officeDocument/2006/relationships/hyperlink" Target="http://portal.3gpp.org/desktopmodules/Release/ReleaseDetails.aspx?releaseId=191" TargetMode="External" Id="Rf241b78fb31241c7" /><Relationship Type="http://schemas.openxmlformats.org/officeDocument/2006/relationships/hyperlink" Target="https://portal.3gpp.org/ngppapp/CreateTdoc.aspx?mode=view&amp;contributionUid=RP-200581" TargetMode="External" Id="R23c9736c9619463d" /><Relationship Type="http://schemas.openxmlformats.org/officeDocument/2006/relationships/hyperlink" Target="https://portal.3gpp.org/ngppapp/CreateTdoc.aspx?mode=view&amp;contributionUid=R5-201682" TargetMode="External" Id="Rd828f9b5dc904567" /><Relationship Type="http://schemas.openxmlformats.org/officeDocument/2006/relationships/hyperlink" Target="http://portal.3gpp.org/desktopmodules/Specifications/SpecificationDetails.aspx?specificationId=3388" TargetMode="External" Id="R8ba92d0eee234934" /><Relationship Type="http://schemas.openxmlformats.org/officeDocument/2006/relationships/hyperlink" Target="http://portal.3gpp.org/desktopmodules/Release/ReleaseDetails.aspx?releaseId=191" TargetMode="External" Id="Rce4055fca93d432b" /><Relationship Type="http://schemas.openxmlformats.org/officeDocument/2006/relationships/hyperlink" Target="https://portal.3gpp.org/ngppapp/CreateTdoc.aspx?mode=view&amp;contributionUid=RP-200581" TargetMode="External" Id="R1b120a490f284dd8" /><Relationship Type="http://schemas.openxmlformats.org/officeDocument/2006/relationships/hyperlink" Target="https://portal.3gpp.org/ngppapp/CreateTdoc.aspx?mode=view&amp;contributionUid=R5-201686" TargetMode="External" Id="R183b699c9af3423e" /><Relationship Type="http://schemas.openxmlformats.org/officeDocument/2006/relationships/hyperlink" Target="http://portal.3gpp.org/desktopmodules/Specifications/SpecificationDetails.aspx?specificationId=3388" TargetMode="External" Id="R3d0eb445c27c4aba" /><Relationship Type="http://schemas.openxmlformats.org/officeDocument/2006/relationships/hyperlink" Target="http://portal.3gpp.org/desktopmodules/Release/ReleaseDetails.aspx?releaseId=191" TargetMode="External" Id="R2d7843e5bb3d4a2f" /><Relationship Type="http://schemas.openxmlformats.org/officeDocument/2006/relationships/hyperlink" Target="https://portal.3gpp.org/ngppapp/CreateTdoc.aspx?mode=view&amp;contributionUid=RP-200581" TargetMode="External" Id="Rfb1aae525e55480c" /><Relationship Type="http://schemas.openxmlformats.org/officeDocument/2006/relationships/hyperlink" Target="https://portal.3gpp.org/ngppapp/CreateTdoc.aspx?mode=view&amp;contributionUid=R5-201687" TargetMode="External" Id="R22a7d204715e419d" /><Relationship Type="http://schemas.openxmlformats.org/officeDocument/2006/relationships/hyperlink" Target="http://portal.3gpp.org/desktopmodules/Specifications/SpecificationDetails.aspx?specificationId=3388" TargetMode="External" Id="R68bfd7ee9e5841d1" /><Relationship Type="http://schemas.openxmlformats.org/officeDocument/2006/relationships/hyperlink" Target="http://portal.3gpp.org/desktopmodules/Release/ReleaseDetails.aspx?releaseId=191" TargetMode="External" Id="Rdae0c6aed78b412d" /><Relationship Type="http://schemas.openxmlformats.org/officeDocument/2006/relationships/hyperlink" Target="https://portal.3gpp.org/ngppapp/CreateTdoc.aspx?mode=view&amp;contributionUid=RP-200581" TargetMode="External" Id="Rbfababad854047d1" /><Relationship Type="http://schemas.openxmlformats.org/officeDocument/2006/relationships/hyperlink" Target="https://portal.3gpp.org/ngppapp/CreateTdoc.aspx?mode=view&amp;contributionUid=R5-201688" TargetMode="External" Id="R8ad8028be73044fe" /><Relationship Type="http://schemas.openxmlformats.org/officeDocument/2006/relationships/hyperlink" Target="http://portal.3gpp.org/desktopmodules/Specifications/SpecificationDetails.aspx?specificationId=3388" TargetMode="External" Id="Re3a0680e8a0b48d9" /><Relationship Type="http://schemas.openxmlformats.org/officeDocument/2006/relationships/hyperlink" Target="http://portal.3gpp.org/desktopmodules/Release/ReleaseDetails.aspx?releaseId=191" TargetMode="External" Id="Re1f1fb9343ef4cd5" /><Relationship Type="http://schemas.openxmlformats.org/officeDocument/2006/relationships/hyperlink" Target="https://portal.3gpp.org/ngppapp/CreateTdoc.aspx?mode=view&amp;contributionUid=RP-200581" TargetMode="External" Id="R4acc034b3dd34379" /><Relationship Type="http://schemas.openxmlformats.org/officeDocument/2006/relationships/hyperlink" Target="https://portal.3gpp.org/ngppapp/CreateTdoc.aspx?mode=view&amp;contributionUid=R5-201689" TargetMode="External" Id="R01efa9b7efb84302" /><Relationship Type="http://schemas.openxmlformats.org/officeDocument/2006/relationships/hyperlink" Target="http://portal.3gpp.org/desktopmodules/Specifications/SpecificationDetails.aspx?specificationId=3388" TargetMode="External" Id="R46e7c2d675034d4b" /><Relationship Type="http://schemas.openxmlformats.org/officeDocument/2006/relationships/hyperlink" Target="http://portal.3gpp.org/desktopmodules/Release/ReleaseDetails.aspx?releaseId=191" TargetMode="External" Id="R5f72bcafa6d5492c" /><Relationship Type="http://schemas.openxmlformats.org/officeDocument/2006/relationships/hyperlink" Target="https://portal.3gpp.org/ngppapp/CreateTdoc.aspx?mode=view&amp;contributionUid=RP-200581" TargetMode="External" Id="R91749bfdd3354e1c" /><Relationship Type="http://schemas.openxmlformats.org/officeDocument/2006/relationships/hyperlink" Target="https://portal.3gpp.org/ngppapp/CreateTdoc.aspx?mode=view&amp;contributionUid=R5-201821" TargetMode="External" Id="R425b4475bef24c9d" /><Relationship Type="http://schemas.openxmlformats.org/officeDocument/2006/relationships/hyperlink" Target="http://portal.3gpp.org/desktopmodules/Specifications/SpecificationDetails.aspx?specificationId=3388" TargetMode="External" Id="R877531688ca84d82" /><Relationship Type="http://schemas.openxmlformats.org/officeDocument/2006/relationships/hyperlink" Target="http://portal.3gpp.org/desktopmodules/Release/ReleaseDetails.aspx?releaseId=191" TargetMode="External" Id="Rb6d95bd6f1744f3a" /><Relationship Type="http://schemas.openxmlformats.org/officeDocument/2006/relationships/hyperlink" Target="https://portal.3gpp.org/ngppapp/CreateTdoc.aspx?mode=view&amp;contributionUid=RP-200581" TargetMode="External" Id="R1b3110c26fdc48a5" /><Relationship Type="http://schemas.openxmlformats.org/officeDocument/2006/relationships/hyperlink" Target="https://portal.3gpp.org/ngppapp/CreateTdoc.aspx?mode=view&amp;contributionUid=R5-201822" TargetMode="External" Id="R44fe25dea4cb4d29" /><Relationship Type="http://schemas.openxmlformats.org/officeDocument/2006/relationships/hyperlink" Target="http://portal.3gpp.org/desktopmodules/Specifications/SpecificationDetails.aspx?specificationId=3388" TargetMode="External" Id="R5ceb14ff99724697" /><Relationship Type="http://schemas.openxmlformats.org/officeDocument/2006/relationships/hyperlink" Target="http://portal.3gpp.org/desktopmodules/Release/ReleaseDetails.aspx?releaseId=191" TargetMode="External" Id="Reb23de03ca344e42" /><Relationship Type="http://schemas.openxmlformats.org/officeDocument/2006/relationships/hyperlink" Target="https://portal.3gpp.org/ngppapp/CreateTdoc.aspx?mode=view&amp;contributionUid=RP-200581" TargetMode="External" Id="Rf99f59a1f7f44fef" /><Relationship Type="http://schemas.openxmlformats.org/officeDocument/2006/relationships/hyperlink" Target="https://portal.3gpp.org/ngppapp/CreateTdoc.aspx?mode=view&amp;contributionUid=R5-201824" TargetMode="External" Id="Raca6d0e3debb45c3" /><Relationship Type="http://schemas.openxmlformats.org/officeDocument/2006/relationships/hyperlink" Target="http://portal.3gpp.org/desktopmodules/Specifications/SpecificationDetails.aspx?specificationId=3388" TargetMode="External" Id="R8239239c0b8e4ba3" /><Relationship Type="http://schemas.openxmlformats.org/officeDocument/2006/relationships/hyperlink" Target="http://portal.3gpp.org/desktopmodules/Release/ReleaseDetails.aspx?releaseId=191" TargetMode="External" Id="R7e195fea468846c8" /><Relationship Type="http://schemas.openxmlformats.org/officeDocument/2006/relationships/hyperlink" Target="https://portal.3gpp.org/ngppapp/CreateTdoc.aspx?mode=view&amp;contributionUid=RP-200581" TargetMode="External" Id="Re15aa6c332334cb0" /><Relationship Type="http://schemas.openxmlformats.org/officeDocument/2006/relationships/hyperlink" Target="https://portal.3gpp.org/ngppapp/CreateTdoc.aspx?mode=view&amp;contributionUid=R5-202054" TargetMode="External" Id="R5213b0db2ff944a9" /><Relationship Type="http://schemas.openxmlformats.org/officeDocument/2006/relationships/hyperlink" Target="http://portal.3gpp.org/desktopmodules/Specifications/SpecificationDetails.aspx?specificationId=3388" TargetMode="External" Id="Ra7d5eae182a04e02" /><Relationship Type="http://schemas.openxmlformats.org/officeDocument/2006/relationships/hyperlink" Target="http://portal.3gpp.org/desktopmodules/Release/ReleaseDetails.aspx?releaseId=191" TargetMode="External" Id="R94ea67c837cd4596" /><Relationship Type="http://schemas.openxmlformats.org/officeDocument/2006/relationships/hyperlink" Target="https://portal.3gpp.org/ngppapp/CreateTdoc.aspx?mode=view&amp;contributionUid=RP-200581" TargetMode="External" Id="R3809d22c550948bc" /><Relationship Type="http://schemas.openxmlformats.org/officeDocument/2006/relationships/hyperlink" Target="https://portal.3gpp.org/ngppapp/CreateTdoc.aspx?mode=view&amp;contributionUid=R5-202055" TargetMode="External" Id="Rb47b66e72a314c53" /><Relationship Type="http://schemas.openxmlformats.org/officeDocument/2006/relationships/hyperlink" Target="http://portal.3gpp.org/desktopmodules/Specifications/SpecificationDetails.aspx?specificationId=3388" TargetMode="External" Id="R95893d7e562a48a0" /><Relationship Type="http://schemas.openxmlformats.org/officeDocument/2006/relationships/hyperlink" Target="http://portal.3gpp.org/desktopmodules/Release/ReleaseDetails.aspx?releaseId=191" TargetMode="External" Id="R87362c8dae2e4d2b" /><Relationship Type="http://schemas.openxmlformats.org/officeDocument/2006/relationships/hyperlink" Target="https://portal.3gpp.org/ngppapp/CreateTdoc.aspx?mode=view&amp;contributionUid=RP-200581" TargetMode="External" Id="R76b21074cba342c0" /><Relationship Type="http://schemas.openxmlformats.org/officeDocument/2006/relationships/hyperlink" Target="https://portal.3gpp.org/ngppapp/CreateTdoc.aspx?mode=view&amp;contributionUid=R5-202056" TargetMode="External" Id="R42ddac990c134edb" /><Relationship Type="http://schemas.openxmlformats.org/officeDocument/2006/relationships/hyperlink" Target="http://portal.3gpp.org/desktopmodules/Specifications/SpecificationDetails.aspx?specificationId=3388" TargetMode="External" Id="Re1add7467d6c404b" /><Relationship Type="http://schemas.openxmlformats.org/officeDocument/2006/relationships/hyperlink" Target="http://portal.3gpp.org/desktopmodules/Release/ReleaseDetails.aspx?releaseId=191" TargetMode="External" Id="Rb92f0601c6ee48ea" /><Relationship Type="http://schemas.openxmlformats.org/officeDocument/2006/relationships/hyperlink" Target="https://portal.3gpp.org/ngppapp/CreateTdoc.aspx?mode=view&amp;contributionUid=RP-200581" TargetMode="External" Id="R1952fd2423b6434d" /><Relationship Type="http://schemas.openxmlformats.org/officeDocument/2006/relationships/hyperlink" Target="https://portal.3gpp.org/ngppapp/CreateTdoc.aspx?mode=view&amp;contributionUid=R5-202057" TargetMode="External" Id="R49ccbb64050c4311" /><Relationship Type="http://schemas.openxmlformats.org/officeDocument/2006/relationships/hyperlink" Target="http://portal.3gpp.org/desktopmodules/Specifications/SpecificationDetails.aspx?specificationId=3388" TargetMode="External" Id="R21271283733c4565" /><Relationship Type="http://schemas.openxmlformats.org/officeDocument/2006/relationships/hyperlink" Target="http://portal.3gpp.org/desktopmodules/Release/ReleaseDetails.aspx?releaseId=191" TargetMode="External" Id="Ra955f77a7cdd489c" /><Relationship Type="http://schemas.openxmlformats.org/officeDocument/2006/relationships/hyperlink" Target="https://portal.3gpp.org/ngppapp/CreateTdoc.aspx?mode=view&amp;contributionUid=RP-200581" TargetMode="External" Id="Rb7f4bf7b23bf4a72" /><Relationship Type="http://schemas.openxmlformats.org/officeDocument/2006/relationships/hyperlink" Target="https://portal.3gpp.org/ngppapp/CreateTdoc.aspx?mode=view&amp;contributionUid=R5-202058" TargetMode="External" Id="R915ae78bdfc44982" /><Relationship Type="http://schemas.openxmlformats.org/officeDocument/2006/relationships/hyperlink" Target="http://portal.3gpp.org/desktopmodules/Specifications/SpecificationDetails.aspx?specificationId=3388" TargetMode="External" Id="Rb2ebb46d79754e00" /><Relationship Type="http://schemas.openxmlformats.org/officeDocument/2006/relationships/hyperlink" Target="http://portal.3gpp.org/desktopmodules/Release/ReleaseDetails.aspx?releaseId=191" TargetMode="External" Id="Re548dbe7893649c4" /><Relationship Type="http://schemas.openxmlformats.org/officeDocument/2006/relationships/hyperlink" Target="https://portal.3gpp.org/ngppapp/CreateTdoc.aspx?mode=view&amp;contributionUid=RP-200581" TargetMode="External" Id="R92e2e9e3cf284234" /><Relationship Type="http://schemas.openxmlformats.org/officeDocument/2006/relationships/hyperlink" Target="https://portal.3gpp.org/ngppapp/CreateTdoc.aspx?mode=view&amp;contributionUid=R5-202059" TargetMode="External" Id="R08e3780b4e3844d9" /><Relationship Type="http://schemas.openxmlformats.org/officeDocument/2006/relationships/hyperlink" Target="http://portal.3gpp.org/desktopmodules/Specifications/SpecificationDetails.aspx?specificationId=3388" TargetMode="External" Id="R8bc4f2bb97e34c5d" /><Relationship Type="http://schemas.openxmlformats.org/officeDocument/2006/relationships/hyperlink" Target="http://portal.3gpp.org/desktopmodules/Release/ReleaseDetails.aspx?releaseId=191" TargetMode="External" Id="R5c7e3dd8ae434914" /><Relationship Type="http://schemas.openxmlformats.org/officeDocument/2006/relationships/hyperlink" Target="https://portal.3gpp.org/ngppapp/CreateTdoc.aspx?mode=view&amp;contributionUid=RP-200581" TargetMode="External" Id="R7ef3aee49e294f9a" /><Relationship Type="http://schemas.openxmlformats.org/officeDocument/2006/relationships/hyperlink" Target="https://portal.3gpp.org/ngppapp/CreateTdoc.aspx?mode=view&amp;contributionUid=R5-202060" TargetMode="External" Id="Rd706d360bf1145ad" /><Relationship Type="http://schemas.openxmlformats.org/officeDocument/2006/relationships/hyperlink" Target="http://portal.3gpp.org/desktopmodules/Specifications/SpecificationDetails.aspx?specificationId=3388" TargetMode="External" Id="Re7efb1a23196480b" /><Relationship Type="http://schemas.openxmlformats.org/officeDocument/2006/relationships/hyperlink" Target="http://portal.3gpp.org/desktopmodules/Release/ReleaseDetails.aspx?releaseId=191" TargetMode="External" Id="R02df7edfd2d3444b" /><Relationship Type="http://schemas.openxmlformats.org/officeDocument/2006/relationships/hyperlink" Target="https://portal.3gpp.org/ngppapp/CreateTdoc.aspx?mode=view&amp;contributionUid=RP-200581" TargetMode="External" Id="R5acef3cc395249ce" /><Relationship Type="http://schemas.openxmlformats.org/officeDocument/2006/relationships/hyperlink" Target="https://portal.3gpp.org/ngppapp/CreateTdoc.aspx?mode=view&amp;contributionUid=R5-202061" TargetMode="External" Id="Rbb1db74d888047bc" /><Relationship Type="http://schemas.openxmlformats.org/officeDocument/2006/relationships/hyperlink" Target="http://portal.3gpp.org/desktopmodules/Specifications/SpecificationDetails.aspx?specificationId=3388" TargetMode="External" Id="Rdc922b5b9993499a" /><Relationship Type="http://schemas.openxmlformats.org/officeDocument/2006/relationships/hyperlink" Target="http://portal.3gpp.org/desktopmodules/Release/ReleaseDetails.aspx?releaseId=191" TargetMode="External" Id="Rda24964e4c294b86" /><Relationship Type="http://schemas.openxmlformats.org/officeDocument/2006/relationships/hyperlink" Target="https://portal.3gpp.org/ngppapp/CreateTdoc.aspx?mode=view&amp;contributionUid=RP-200581" TargetMode="External" Id="Rb4dbeb6e6fa54fa7" /><Relationship Type="http://schemas.openxmlformats.org/officeDocument/2006/relationships/hyperlink" Target="https://portal.3gpp.org/ngppapp/CreateTdoc.aspx?mode=view&amp;contributionUid=R5-202062" TargetMode="External" Id="Raeea97381ebe46d2" /><Relationship Type="http://schemas.openxmlformats.org/officeDocument/2006/relationships/hyperlink" Target="http://portal.3gpp.org/desktopmodules/Specifications/SpecificationDetails.aspx?specificationId=3388" TargetMode="External" Id="Re06c7d1027ee494c" /><Relationship Type="http://schemas.openxmlformats.org/officeDocument/2006/relationships/hyperlink" Target="http://portal.3gpp.org/desktopmodules/Release/ReleaseDetails.aspx?releaseId=191" TargetMode="External" Id="Rfbf3002b6f914a75" /><Relationship Type="http://schemas.openxmlformats.org/officeDocument/2006/relationships/hyperlink" Target="https://portal.3gpp.org/ngppapp/CreateTdoc.aspx?mode=view&amp;contributionUid=RP-200581" TargetMode="External" Id="Rc529fc370f554cb4" /><Relationship Type="http://schemas.openxmlformats.org/officeDocument/2006/relationships/hyperlink" Target="https://portal.3gpp.org/ngppapp/CreateTdoc.aspx?mode=view&amp;contributionUid=R5-202063" TargetMode="External" Id="R570aa52bc960476b" /><Relationship Type="http://schemas.openxmlformats.org/officeDocument/2006/relationships/hyperlink" Target="http://portal.3gpp.org/desktopmodules/Specifications/SpecificationDetails.aspx?specificationId=3388" TargetMode="External" Id="R5b9ef37232b74178" /><Relationship Type="http://schemas.openxmlformats.org/officeDocument/2006/relationships/hyperlink" Target="http://portal.3gpp.org/desktopmodules/Release/ReleaseDetails.aspx?releaseId=191" TargetMode="External" Id="Rcde6fe3e96fb4b55" /><Relationship Type="http://schemas.openxmlformats.org/officeDocument/2006/relationships/hyperlink" Target="https://portal.3gpp.org/ngppapp/CreateTdoc.aspx?mode=view&amp;contributionUid=RP-200581" TargetMode="External" Id="R53a1fb0f64404bc9" /><Relationship Type="http://schemas.openxmlformats.org/officeDocument/2006/relationships/hyperlink" Target="https://portal.3gpp.org/ngppapp/CreateTdoc.aspx?mode=view&amp;contributionUid=R5-202064" TargetMode="External" Id="Rabe8ea5295274379" /><Relationship Type="http://schemas.openxmlformats.org/officeDocument/2006/relationships/hyperlink" Target="http://portal.3gpp.org/desktopmodules/Specifications/SpecificationDetails.aspx?specificationId=3388" TargetMode="External" Id="R814bb5c224b84f91" /><Relationship Type="http://schemas.openxmlformats.org/officeDocument/2006/relationships/hyperlink" Target="http://portal.3gpp.org/desktopmodules/Release/ReleaseDetails.aspx?releaseId=191" TargetMode="External" Id="R9203e0cf57b94fdf" /><Relationship Type="http://schemas.openxmlformats.org/officeDocument/2006/relationships/hyperlink" Target="https://portal.3gpp.org/ngppapp/CreateTdoc.aspx?mode=view&amp;contributionUid=RP-200581" TargetMode="External" Id="Rec16766b8e764552" /><Relationship Type="http://schemas.openxmlformats.org/officeDocument/2006/relationships/hyperlink" Target="https://portal.3gpp.org/ngppapp/CreateTdoc.aspx?mode=view&amp;contributionUid=R5-202065" TargetMode="External" Id="R200f6b1639d1446d" /><Relationship Type="http://schemas.openxmlformats.org/officeDocument/2006/relationships/hyperlink" Target="http://portal.3gpp.org/desktopmodules/Specifications/SpecificationDetails.aspx?specificationId=3388" TargetMode="External" Id="R68b73ade0c0c44a7" /><Relationship Type="http://schemas.openxmlformats.org/officeDocument/2006/relationships/hyperlink" Target="http://portal.3gpp.org/desktopmodules/Release/ReleaseDetails.aspx?releaseId=191" TargetMode="External" Id="R1dfa896b9dd847df" /><Relationship Type="http://schemas.openxmlformats.org/officeDocument/2006/relationships/hyperlink" Target="https://portal.3gpp.org/ngppapp/CreateTdoc.aspx?mode=view&amp;contributionUid=RP-200581" TargetMode="External" Id="R1653241bb11e48fa" /><Relationship Type="http://schemas.openxmlformats.org/officeDocument/2006/relationships/hyperlink" Target="https://portal.3gpp.org/ngppapp/CreateTdoc.aspx?mode=view&amp;contributionUid=R5-202066" TargetMode="External" Id="R8c6ae98d11134141" /><Relationship Type="http://schemas.openxmlformats.org/officeDocument/2006/relationships/hyperlink" Target="http://portal.3gpp.org/desktopmodules/Specifications/SpecificationDetails.aspx?specificationId=3388" TargetMode="External" Id="R0d4590af9d224b0b" /><Relationship Type="http://schemas.openxmlformats.org/officeDocument/2006/relationships/hyperlink" Target="http://portal.3gpp.org/desktopmodules/Release/ReleaseDetails.aspx?releaseId=191" TargetMode="External" Id="R153b59c206ec4160" /><Relationship Type="http://schemas.openxmlformats.org/officeDocument/2006/relationships/hyperlink" Target="https://portal.3gpp.org/ngppapp/CreateTdoc.aspx?mode=view&amp;contributionUid=RP-200581" TargetMode="External" Id="Re009c998f7f44516" /><Relationship Type="http://schemas.openxmlformats.org/officeDocument/2006/relationships/hyperlink" Target="https://portal.3gpp.org/ngppapp/CreateTdoc.aspx?mode=view&amp;contributionUid=R5-202067" TargetMode="External" Id="Ra467fb526a1440d8" /><Relationship Type="http://schemas.openxmlformats.org/officeDocument/2006/relationships/hyperlink" Target="http://portal.3gpp.org/desktopmodules/Specifications/SpecificationDetails.aspx?specificationId=3388" TargetMode="External" Id="R37dbb2a23ab84cde" /><Relationship Type="http://schemas.openxmlformats.org/officeDocument/2006/relationships/hyperlink" Target="http://portal.3gpp.org/desktopmodules/Release/ReleaseDetails.aspx?releaseId=191" TargetMode="External" Id="R6c4b4e3c875545cf" /><Relationship Type="http://schemas.openxmlformats.org/officeDocument/2006/relationships/hyperlink" Target="https://portal.3gpp.org/ngppapp/CreateTdoc.aspx?mode=view&amp;contributionUid=RP-200581" TargetMode="External" Id="R6c54525045354c79" /><Relationship Type="http://schemas.openxmlformats.org/officeDocument/2006/relationships/hyperlink" Target="https://portal.3gpp.org/ngppapp/CreateTdoc.aspx?mode=view&amp;contributionUid=R5-202068" TargetMode="External" Id="R3b1a9ecd13b84ee9" /><Relationship Type="http://schemas.openxmlformats.org/officeDocument/2006/relationships/hyperlink" Target="http://portal.3gpp.org/desktopmodules/Specifications/SpecificationDetails.aspx?specificationId=3388" TargetMode="External" Id="Rdf9b3ac799c44254" /><Relationship Type="http://schemas.openxmlformats.org/officeDocument/2006/relationships/hyperlink" Target="http://portal.3gpp.org/desktopmodules/Release/ReleaseDetails.aspx?releaseId=191" TargetMode="External" Id="R93ec9adecb864bd5" /><Relationship Type="http://schemas.openxmlformats.org/officeDocument/2006/relationships/hyperlink" Target="https://portal.3gpp.org/ngppapp/CreateTdoc.aspx?mode=view&amp;contributionUid=RP-200581" TargetMode="External" Id="R787f316e7e9f41b2" /><Relationship Type="http://schemas.openxmlformats.org/officeDocument/2006/relationships/hyperlink" Target="https://portal.3gpp.org/ngppapp/CreateTdoc.aspx?mode=view&amp;contributionUid=R5-202069" TargetMode="External" Id="R97c3d261ae384f0e" /><Relationship Type="http://schemas.openxmlformats.org/officeDocument/2006/relationships/hyperlink" Target="http://portal.3gpp.org/desktopmodules/Specifications/SpecificationDetails.aspx?specificationId=3388" TargetMode="External" Id="R03b31505949e4ae6" /><Relationship Type="http://schemas.openxmlformats.org/officeDocument/2006/relationships/hyperlink" Target="http://portal.3gpp.org/desktopmodules/Release/ReleaseDetails.aspx?releaseId=191" TargetMode="External" Id="Rbea550550ce449fd" /><Relationship Type="http://schemas.openxmlformats.org/officeDocument/2006/relationships/hyperlink" Target="https://portal.3gpp.org/ngppapp/CreateTdoc.aspx?mode=view&amp;contributionUid=RP-200581" TargetMode="External" Id="R0ba9d5be50e64c63" /><Relationship Type="http://schemas.openxmlformats.org/officeDocument/2006/relationships/hyperlink" Target="https://portal.3gpp.org/ngppapp/CreateTdoc.aspx?mode=view&amp;contributionUid=R5-202070" TargetMode="External" Id="Rc1d2ec17b5d34b57" /><Relationship Type="http://schemas.openxmlformats.org/officeDocument/2006/relationships/hyperlink" Target="http://portal.3gpp.org/desktopmodules/Specifications/SpecificationDetails.aspx?specificationId=3388" TargetMode="External" Id="R429d56c01a0e44fd" /><Relationship Type="http://schemas.openxmlformats.org/officeDocument/2006/relationships/hyperlink" Target="http://portal.3gpp.org/desktopmodules/Release/ReleaseDetails.aspx?releaseId=191" TargetMode="External" Id="Red30f76e0bbd4bc0" /><Relationship Type="http://schemas.openxmlformats.org/officeDocument/2006/relationships/hyperlink" Target="https://portal.3gpp.org/ngppapp/CreateTdoc.aspx?mode=view&amp;contributionUid=RP-200581" TargetMode="External" Id="R86a6e75d1bf7403f" /><Relationship Type="http://schemas.openxmlformats.org/officeDocument/2006/relationships/hyperlink" Target="https://portal.3gpp.org/ngppapp/CreateTdoc.aspx?mode=view&amp;contributionUid=R5-202071" TargetMode="External" Id="R4d581c7c0c9844b0" /><Relationship Type="http://schemas.openxmlformats.org/officeDocument/2006/relationships/hyperlink" Target="http://portal.3gpp.org/desktopmodules/Specifications/SpecificationDetails.aspx?specificationId=3388" TargetMode="External" Id="R65eb2e9b87794a46" /><Relationship Type="http://schemas.openxmlformats.org/officeDocument/2006/relationships/hyperlink" Target="http://portal.3gpp.org/desktopmodules/Release/ReleaseDetails.aspx?releaseId=191" TargetMode="External" Id="Rba3a612889d8414a" /><Relationship Type="http://schemas.openxmlformats.org/officeDocument/2006/relationships/hyperlink" Target="https://portal.3gpp.org/ngppapp/CreateTdoc.aspx?mode=view&amp;contributionUid=RP-200581" TargetMode="External" Id="Re86b602b24954c7e" /><Relationship Type="http://schemas.openxmlformats.org/officeDocument/2006/relationships/hyperlink" Target="https://portal.3gpp.org/ngppapp/CreateTdoc.aspx?mode=view&amp;contributionUid=R5-202072" TargetMode="External" Id="R38589fecbe824556" /><Relationship Type="http://schemas.openxmlformats.org/officeDocument/2006/relationships/hyperlink" Target="http://portal.3gpp.org/desktopmodules/Specifications/SpecificationDetails.aspx?specificationId=3388" TargetMode="External" Id="R006dcc5499a741dc" /><Relationship Type="http://schemas.openxmlformats.org/officeDocument/2006/relationships/hyperlink" Target="http://portal.3gpp.org/desktopmodules/Release/ReleaseDetails.aspx?releaseId=191" TargetMode="External" Id="Rfa06dea3fb4043f0" /><Relationship Type="http://schemas.openxmlformats.org/officeDocument/2006/relationships/hyperlink" Target="https://portal.3gpp.org/ngppapp/CreateTdoc.aspx?mode=view&amp;contributionUid=RP-200581" TargetMode="External" Id="Rb780a50d525d4bc0" /><Relationship Type="http://schemas.openxmlformats.org/officeDocument/2006/relationships/hyperlink" Target="https://portal.3gpp.org/ngppapp/CreateTdoc.aspx?mode=view&amp;contributionUid=R5-202073" TargetMode="External" Id="R554efc6258a74735" /><Relationship Type="http://schemas.openxmlformats.org/officeDocument/2006/relationships/hyperlink" Target="http://portal.3gpp.org/desktopmodules/Specifications/SpecificationDetails.aspx?specificationId=3388" TargetMode="External" Id="R0824fa9c7eff47b9" /><Relationship Type="http://schemas.openxmlformats.org/officeDocument/2006/relationships/hyperlink" Target="http://portal.3gpp.org/desktopmodules/Release/ReleaseDetails.aspx?releaseId=191" TargetMode="External" Id="R788fb40462ea4e7f" /><Relationship Type="http://schemas.openxmlformats.org/officeDocument/2006/relationships/hyperlink" Target="https://portal.3gpp.org/ngppapp/CreateTdoc.aspx?mode=view&amp;contributionUid=RP-200581" TargetMode="External" Id="Rb675029b14d04545" /><Relationship Type="http://schemas.openxmlformats.org/officeDocument/2006/relationships/hyperlink" Target="https://portal.3gpp.org/ngppapp/CreateTdoc.aspx?mode=view&amp;contributionUid=R5-202074" TargetMode="External" Id="R62662417cf6b46af" /><Relationship Type="http://schemas.openxmlformats.org/officeDocument/2006/relationships/hyperlink" Target="http://portal.3gpp.org/desktopmodules/Specifications/SpecificationDetails.aspx?specificationId=3388" TargetMode="External" Id="R4239bcb2946c4d7d" /><Relationship Type="http://schemas.openxmlformats.org/officeDocument/2006/relationships/hyperlink" Target="http://portal.3gpp.org/desktopmodules/Release/ReleaseDetails.aspx?releaseId=191" TargetMode="External" Id="Rae58875064bb419f" /><Relationship Type="http://schemas.openxmlformats.org/officeDocument/2006/relationships/hyperlink" Target="https://portal.3gpp.org/ngppapp/CreateTdoc.aspx?mode=view&amp;contributionUid=RP-200581" TargetMode="External" Id="R9c27717d22ac458d" /><Relationship Type="http://schemas.openxmlformats.org/officeDocument/2006/relationships/hyperlink" Target="https://portal.3gpp.org/ngppapp/CreateTdoc.aspx?mode=view&amp;contributionUid=R5-202075" TargetMode="External" Id="R0db6bb601da34f04" /><Relationship Type="http://schemas.openxmlformats.org/officeDocument/2006/relationships/hyperlink" Target="http://portal.3gpp.org/desktopmodules/Specifications/SpecificationDetails.aspx?specificationId=3388" TargetMode="External" Id="R944a5c43ffbe4dba" /><Relationship Type="http://schemas.openxmlformats.org/officeDocument/2006/relationships/hyperlink" Target="http://portal.3gpp.org/desktopmodules/Release/ReleaseDetails.aspx?releaseId=191" TargetMode="External" Id="R61afd4c74efb4152" /><Relationship Type="http://schemas.openxmlformats.org/officeDocument/2006/relationships/hyperlink" Target="https://portal.3gpp.org/ngppapp/CreateTdoc.aspx?mode=view&amp;contributionUid=RP-200581" TargetMode="External" Id="Rf552cba178ef4a47" /><Relationship Type="http://schemas.openxmlformats.org/officeDocument/2006/relationships/hyperlink" Target="https://portal.3gpp.org/ngppapp/CreateTdoc.aspx?mode=view&amp;contributionUid=R5-202076" TargetMode="External" Id="R555facb096c34b61" /><Relationship Type="http://schemas.openxmlformats.org/officeDocument/2006/relationships/hyperlink" Target="http://portal.3gpp.org/desktopmodules/Specifications/SpecificationDetails.aspx?specificationId=3388" TargetMode="External" Id="R2e189fd0b4e54b4d" /><Relationship Type="http://schemas.openxmlformats.org/officeDocument/2006/relationships/hyperlink" Target="http://portal.3gpp.org/desktopmodules/Release/ReleaseDetails.aspx?releaseId=191" TargetMode="External" Id="R31310980d0af409e" /><Relationship Type="http://schemas.openxmlformats.org/officeDocument/2006/relationships/hyperlink" Target="https://portal.3gpp.org/ngppapp/CreateTdoc.aspx?mode=view&amp;contributionUid=RP-200581" TargetMode="External" Id="R46a98cac177144e8" /><Relationship Type="http://schemas.openxmlformats.org/officeDocument/2006/relationships/hyperlink" Target="https://portal.3gpp.org/ngppapp/CreateTdoc.aspx?mode=view&amp;contributionUid=R5-202077" TargetMode="External" Id="Rf767debc135a4c51" /><Relationship Type="http://schemas.openxmlformats.org/officeDocument/2006/relationships/hyperlink" Target="http://portal.3gpp.org/desktopmodules/Specifications/SpecificationDetails.aspx?specificationId=3388" TargetMode="External" Id="R6e89cb077abf4032" /><Relationship Type="http://schemas.openxmlformats.org/officeDocument/2006/relationships/hyperlink" Target="http://portal.3gpp.org/desktopmodules/Release/ReleaseDetails.aspx?releaseId=191" TargetMode="External" Id="R6a14ab4177834248" /><Relationship Type="http://schemas.openxmlformats.org/officeDocument/2006/relationships/hyperlink" Target="https://portal.3gpp.org/ngppapp/CreateTdoc.aspx?mode=view&amp;contributionUid=RP-200581" TargetMode="External" Id="Rb6254cb9c4c54a9b" /><Relationship Type="http://schemas.openxmlformats.org/officeDocument/2006/relationships/hyperlink" Target="https://portal.3gpp.org/ngppapp/CreateTdoc.aspx?mode=view&amp;contributionUid=R5-202078" TargetMode="External" Id="R401ebb8a30fc4ae3" /><Relationship Type="http://schemas.openxmlformats.org/officeDocument/2006/relationships/hyperlink" Target="http://portal.3gpp.org/desktopmodules/Specifications/SpecificationDetails.aspx?specificationId=3388" TargetMode="External" Id="R65f09f1ca5b74491" /><Relationship Type="http://schemas.openxmlformats.org/officeDocument/2006/relationships/hyperlink" Target="http://portal.3gpp.org/desktopmodules/Release/ReleaseDetails.aspx?releaseId=191" TargetMode="External" Id="R6a73ab2a866c41f4" /><Relationship Type="http://schemas.openxmlformats.org/officeDocument/2006/relationships/hyperlink" Target="https://portal.3gpp.org/ngppapp/CreateTdoc.aspx?mode=view&amp;contributionUid=RP-200581" TargetMode="External" Id="Rf2e3da3875b74301" /><Relationship Type="http://schemas.openxmlformats.org/officeDocument/2006/relationships/hyperlink" Target="https://portal.3gpp.org/ngppapp/CreateTdoc.aspx?mode=view&amp;contributionUid=R5-202079" TargetMode="External" Id="R777b6891e4124712" /><Relationship Type="http://schemas.openxmlformats.org/officeDocument/2006/relationships/hyperlink" Target="http://portal.3gpp.org/desktopmodules/Specifications/SpecificationDetails.aspx?specificationId=3388" TargetMode="External" Id="R297c1cb0af914639" /><Relationship Type="http://schemas.openxmlformats.org/officeDocument/2006/relationships/hyperlink" Target="http://portal.3gpp.org/desktopmodules/Release/ReleaseDetails.aspx?releaseId=191" TargetMode="External" Id="R56a9bd4923f14b8b" /><Relationship Type="http://schemas.openxmlformats.org/officeDocument/2006/relationships/hyperlink" Target="https://portal.3gpp.org/ngppapp/CreateTdoc.aspx?mode=view&amp;contributionUid=RP-200581" TargetMode="External" Id="Rfdf689d0515a4c1e" /><Relationship Type="http://schemas.openxmlformats.org/officeDocument/2006/relationships/hyperlink" Target="https://portal.3gpp.org/ngppapp/CreateTdoc.aspx?mode=view&amp;contributionUid=R5-202080" TargetMode="External" Id="R50c2e3660f1e485c" /><Relationship Type="http://schemas.openxmlformats.org/officeDocument/2006/relationships/hyperlink" Target="http://portal.3gpp.org/desktopmodules/Specifications/SpecificationDetails.aspx?specificationId=3388" TargetMode="External" Id="Rf32b893a22274c75" /><Relationship Type="http://schemas.openxmlformats.org/officeDocument/2006/relationships/hyperlink" Target="http://portal.3gpp.org/desktopmodules/Release/ReleaseDetails.aspx?releaseId=191" TargetMode="External" Id="R8d9f602c0392498e" /><Relationship Type="http://schemas.openxmlformats.org/officeDocument/2006/relationships/hyperlink" Target="https://portal.3gpp.org/ngppapp/CreateTdoc.aspx?mode=view&amp;contributionUid=RP-200581" TargetMode="External" Id="R986cec2f756e4f2d" /><Relationship Type="http://schemas.openxmlformats.org/officeDocument/2006/relationships/hyperlink" Target="https://portal.3gpp.org/ngppapp/CreateTdoc.aspx?mode=view&amp;contributionUid=R5-202081" TargetMode="External" Id="Rd9b47d17755141c9" /><Relationship Type="http://schemas.openxmlformats.org/officeDocument/2006/relationships/hyperlink" Target="http://portal.3gpp.org/desktopmodules/Specifications/SpecificationDetails.aspx?specificationId=3388" TargetMode="External" Id="Re299e2fba88b4d23" /><Relationship Type="http://schemas.openxmlformats.org/officeDocument/2006/relationships/hyperlink" Target="http://portal.3gpp.org/desktopmodules/Release/ReleaseDetails.aspx?releaseId=191" TargetMode="External" Id="Rda29d93ba26b432c" /><Relationship Type="http://schemas.openxmlformats.org/officeDocument/2006/relationships/hyperlink" Target="https://portal.3gpp.org/ngppapp/CreateTdoc.aspx?mode=view&amp;contributionUid=RP-200581" TargetMode="External" Id="R2b9f96a77c6a4862" /><Relationship Type="http://schemas.openxmlformats.org/officeDocument/2006/relationships/hyperlink" Target="https://portal.3gpp.org/ngppapp/CreateTdoc.aspx?mode=view&amp;contributionUid=R5-202091" TargetMode="External" Id="R1fc3a00abc1f47c0" /><Relationship Type="http://schemas.openxmlformats.org/officeDocument/2006/relationships/hyperlink" Target="http://portal.3gpp.org/desktopmodules/Specifications/SpecificationDetails.aspx?specificationId=3388" TargetMode="External" Id="Reedda24a433d43a1" /><Relationship Type="http://schemas.openxmlformats.org/officeDocument/2006/relationships/hyperlink" Target="http://portal.3gpp.org/desktopmodules/Release/ReleaseDetails.aspx?releaseId=191" TargetMode="External" Id="R5f3690d5674d4d2f" /><Relationship Type="http://schemas.openxmlformats.org/officeDocument/2006/relationships/hyperlink" Target="https://portal.3gpp.org/ngppapp/CreateTdoc.aspx?mode=view&amp;contributionUid=RP-200581" TargetMode="External" Id="R31c1deaad0324708" /><Relationship Type="http://schemas.openxmlformats.org/officeDocument/2006/relationships/hyperlink" Target="https://portal.3gpp.org/ngppapp/CreateTdoc.aspx?mode=view&amp;contributionUid=R5-202092" TargetMode="External" Id="R3665d6e097f24457" /><Relationship Type="http://schemas.openxmlformats.org/officeDocument/2006/relationships/hyperlink" Target="http://portal.3gpp.org/desktopmodules/Specifications/SpecificationDetails.aspx?specificationId=3388" TargetMode="External" Id="R461c3e8621bd4e99" /><Relationship Type="http://schemas.openxmlformats.org/officeDocument/2006/relationships/hyperlink" Target="http://portal.3gpp.org/desktopmodules/Release/ReleaseDetails.aspx?releaseId=191" TargetMode="External" Id="R24bb45ad5ada4251" /><Relationship Type="http://schemas.openxmlformats.org/officeDocument/2006/relationships/hyperlink" Target="https://portal.3gpp.org/ngppapp/CreateTdoc.aspx?mode=view&amp;contributionUid=RP-200581" TargetMode="External" Id="R3c64c209b73945d5" /><Relationship Type="http://schemas.openxmlformats.org/officeDocument/2006/relationships/hyperlink" Target="https://portal.3gpp.org/ngppapp/CreateTdoc.aspx?mode=view&amp;contributionUid=R5-202093" TargetMode="External" Id="R1c4248d0c5a749eb" /><Relationship Type="http://schemas.openxmlformats.org/officeDocument/2006/relationships/hyperlink" Target="http://portal.3gpp.org/desktopmodules/Specifications/SpecificationDetails.aspx?specificationId=3388" TargetMode="External" Id="R9b1f7b399ed044ee" /><Relationship Type="http://schemas.openxmlformats.org/officeDocument/2006/relationships/hyperlink" Target="http://portal.3gpp.org/desktopmodules/Release/ReleaseDetails.aspx?releaseId=191" TargetMode="External" Id="Rb0cb83a944fa445e" /><Relationship Type="http://schemas.openxmlformats.org/officeDocument/2006/relationships/hyperlink" Target="https://portal.3gpp.org/ngppapp/CreateTdoc.aspx?mode=view&amp;contributionUid=RP-200581" TargetMode="External" Id="R3be2e9b334b1477e" /><Relationship Type="http://schemas.openxmlformats.org/officeDocument/2006/relationships/hyperlink" Target="https://portal.3gpp.org/ngppapp/CreateTdoc.aspx?mode=view&amp;contributionUid=R5-202095" TargetMode="External" Id="R32d0e5022cf74f6f" /><Relationship Type="http://schemas.openxmlformats.org/officeDocument/2006/relationships/hyperlink" Target="http://portal.3gpp.org/desktopmodules/Specifications/SpecificationDetails.aspx?specificationId=3388" TargetMode="External" Id="R5269e76e1f084315" /><Relationship Type="http://schemas.openxmlformats.org/officeDocument/2006/relationships/hyperlink" Target="http://portal.3gpp.org/desktopmodules/Release/ReleaseDetails.aspx?releaseId=191" TargetMode="External" Id="R8f5d777eb1d04e21" /><Relationship Type="http://schemas.openxmlformats.org/officeDocument/2006/relationships/hyperlink" Target="https://portal.3gpp.org/ngppapp/CreateTdoc.aspx?mode=view&amp;contributionUid=RP-200581" TargetMode="External" Id="R9790870b6cf54482" /><Relationship Type="http://schemas.openxmlformats.org/officeDocument/2006/relationships/hyperlink" Target="https://portal.3gpp.org/ngppapp/CreateTdoc.aspx?mode=view&amp;contributionUid=R5-202096" TargetMode="External" Id="R235a858ab7384c2f" /><Relationship Type="http://schemas.openxmlformats.org/officeDocument/2006/relationships/hyperlink" Target="http://portal.3gpp.org/desktopmodules/Specifications/SpecificationDetails.aspx?specificationId=3388" TargetMode="External" Id="R2a99de57a315419b" /><Relationship Type="http://schemas.openxmlformats.org/officeDocument/2006/relationships/hyperlink" Target="http://portal.3gpp.org/desktopmodules/Release/ReleaseDetails.aspx?releaseId=191" TargetMode="External" Id="R4a36bd6e91a64c3f" /><Relationship Type="http://schemas.openxmlformats.org/officeDocument/2006/relationships/hyperlink" Target="https://portal.3gpp.org/ngppapp/CreateTdoc.aspx?mode=view&amp;contributionUid=RP-200581" TargetMode="External" Id="R633f3d8c96fb44fa" /><Relationship Type="http://schemas.openxmlformats.org/officeDocument/2006/relationships/hyperlink" Target="https://portal.3gpp.org/ngppapp/CreateTdoc.aspx?mode=view&amp;contributionUid=R5-202097" TargetMode="External" Id="R136c9d280438410a" /><Relationship Type="http://schemas.openxmlformats.org/officeDocument/2006/relationships/hyperlink" Target="http://portal.3gpp.org/desktopmodules/Specifications/SpecificationDetails.aspx?specificationId=3388" TargetMode="External" Id="R7c5581e1b1eb4b9c" /><Relationship Type="http://schemas.openxmlformats.org/officeDocument/2006/relationships/hyperlink" Target="http://portal.3gpp.org/desktopmodules/Release/ReleaseDetails.aspx?releaseId=191" TargetMode="External" Id="Rdbef09b2ed5d45bc" /><Relationship Type="http://schemas.openxmlformats.org/officeDocument/2006/relationships/hyperlink" Target="https://portal.3gpp.org/ngppapp/CreateTdoc.aspx?mode=view&amp;contributionUid=RP-200581" TargetMode="External" Id="R5b3b4b42a4b0474f" /><Relationship Type="http://schemas.openxmlformats.org/officeDocument/2006/relationships/hyperlink" Target="https://portal.3gpp.org/ngppapp/CreateTdoc.aspx?mode=view&amp;contributionUid=R5-202098" TargetMode="External" Id="Rb060c64c6c814813" /><Relationship Type="http://schemas.openxmlformats.org/officeDocument/2006/relationships/hyperlink" Target="http://portal.3gpp.org/desktopmodules/Specifications/SpecificationDetails.aspx?specificationId=3388" TargetMode="External" Id="Ra93cf1988a6740df" /><Relationship Type="http://schemas.openxmlformats.org/officeDocument/2006/relationships/hyperlink" Target="http://portal.3gpp.org/desktopmodules/Release/ReleaseDetails.aspx?releaseId=191" TargetMode="External" Id="R5fce08aac82e4918" /><Relationship Type="http://schemas.openxmlformats.org/officeDocument/2006/relationships/hyperlink" Target="https://portal.3gpp.org/ngppapp/CreateTdoc.aspx?mode=view&amp;contributionUid=RP-200581" TargetMode="External" Id="Refb726eb00bc4dfd" /><Relationship Type="http://schemas.openxmlformats.org/officeDocument/2006/relationships/hyperlink" Target="https://portal.3gpp.org/ngppapp/CreateTdoc.aspx?mode=view&amp;contributionUid=R5-202099" TargetMode="External" Id="Rc95a3a3f5bd64954" /><Relationship Type="http://schemas.openxmlformats.org/officeDocument/2006/relationships/hyperlink" Target="http://portal.3gpp.org/desktopmodules/Specifications/SpecificationDetails.aspx?specificationId=3388" TargetMode="External" Id="R93576fc47a494f3b" /><Relationship Type="http://schemas.openxmlformats.org/officeDocument/2006/relationships/hyperlink" Target="http://portal.3gpp.org/desktopmodules/Release/ReleaseDetails.aspx?releaseId=191" TargetMode="External" Id="Rc7b5db666df34a69" /><Relationship Type="http://schemas.openxmlformats.org/officeDocument/2006/relationships/hyperlink" Target="https://portal.3gpp.org/ngppapp/CreateTdoc.aspx?mode=view&amp;contributionUid=RP-200581" TargetMode="External" Id="R9ef1076d074746c0" /><Relationship Type="http://schemas.openxmlformats.org/officeDocument/2006/relationships/hyperlink" Target="https://portal.3gpp.org/ngppapp/CreateTdoc.aspx?mode=view&amp;contributionUid=R5-202100" TargetMode="External" Id="Rcd54d581084c4564" /><Relationship Type="http://schemas.openxmlformats.org/officeDocument/2006/relationships/hyperlink" Target="http://portal.3gpp.org/desktopmodules/Specifications/SpecificationDetails.aspx?specificationId=3388" TargetMode="External" Id="R1f800aba2f8743a0" /><Relationship Type="http://schemas.openxmlformats.org/officeDocument/2006/relationships/hyperlink" Target="http://portal.3gpp.org/desktopmodules/Release/ReleaseDetails.aspx?releaseId=191" TargetMode="External" Id="Rbf408c9e5e004056" /><Relationship Type="http://schemas.openxmlformats.org/officeDocument/2006/relationships/hyperlink" Target="https://portal.3gpp.org/ngppapp/CreateTdoc.aspx?mode=view&amp;contributionUid=RP-200581" TargetMode="External" Id="Ra8cfc582e7274f34" /><Relationship Type="http://schemas.openxmlformats.org/officeDocument/2006/relationships/hyperlink" Target="https://portal.3gpp.org/ngppapp/CreateTdoc.aspx?mode=view&amp;contributionUid=R5-202101" TargetMode="External" Id="R18ff152e393142d3" /><Relationship Type="http://schemas.openxmlformats.org/officeDocument/2006/relationships/hyperlink" Target="http://portal.3gpp.org/desktopmodules/Specifications/SpecificationDetails.aspx?specificationId=3388" TargetMode="External" Id="Rb56675bb687d4144" /><Relationship Type="http://schemas.openxmlformats.org/officeDocument/2006/relationships/hyperlink" Target="http://portal.3gpp.org/desktopmodules/Release/ReleaseDetails.aspx?releaseId=191" TargetMode="External" Id="R02664b0fe156431d" /><Relationship Type="http://schemas.openxmlformats.org/officeDocument/2006/relationships/hyperlink" Target="https://portal.3gpp.org/ngppapp/CreateTdoc.aspx?mode=view&amp;contributionUid=RP-200581" TargetMode="External" Id="Re055eb111d3243ce" /><Relationship Type="http://schemas.openxmlformats.org/officeDocument/2006/relationships/hyperlink" Target="https://portal.3gpp.org/ngppapp/CreateTdoc.aspx?mode=view&amp;contributionUid=R5-202102" TargetMode="External" Id="Rb8af7beacead4512" /><Relationship Type="http://schemas.openxmlformats.org/officeDocument/2006/relationships/hyperlink" Target="http://portal.3gpp.org/desktopmodules/Specifications/SpecificationDetails.aspx?specificationId=3388" TargetMode="External" Id="R4b02f64c9ec842b2" /><Relationship Type="http://schemas.openxmlformats.org/officeDocument/2006/relationships/hyperlink" Target="http://portal.3gpp.org/desktopmodules/Release/ReleaseDetails.aspx?releaseId=191" TargetMode="External" Id="R99685a2e03bc45ee" /><Relationship Type="http://schemas.openxmlformats.org/officeDocument/2006/relationships/hyperlink" Target="https://portal.3gpp.org/ngppapp/CreateTdoc.aspx?mode=view&amp;contributionUid=RP-200581" TargetMode="External" Id="Rc67a6f7a67d54d52" /><Relationship Type="http://schemas.openxmlformats.org/officeDocument/2006/relationships/hyperlink" Target="https://portal.3gpp.org/ngppapp/CreateTdoc.aspx?mode=view&amp;contributionUid=R5-202103" TargetMode="External" Id="R52dd170b59af4db7" /><Relationship Type="http://schemas.openxmlformats.org/officeDocument/2006/relationships/hyperlink" Target="http://portal.3gpp.org/desktopmodules/Specifications/SpecificationDetails.aspx?specificationId=3388" TargetMode="External" Id="R95e04f29d7c243f8" /><Relationship Type="http://schemas.openxmlformats.org/officeDocument/2006/relationships/hyperlink" Target="http://portal.3gpp.org/desktopmodules/Release/ReleaseDetails.aspx?releaseId=191" TargetMode="External" Id="R78135c10bda04b3b" /><Relationship Type="http://schemas.openxmlformats.org/officeDocument/2006/relationships/hyperlink" Target="https://portal.3gpp.org/ngppapp/CreateTdoc.aspx?mode=view&amp;contributionUid=RP-200581" TargetMode="External" Id="R74e5561ba12a466e" /><Relationship Type="http://schemas.openxmlformats.org/officeDocument/2006/relationships/hyperlink" Target="https://portal.3gpp.org/ngppapp/CreateTdoc.aspx?mode=view&amp;contributionUid=R5-202263" TargetMode="External" Id="R2c69f59baec245fd" /><Relationship Type="http://schemas.openxmlformats.org/officeDocument/2006/relationships/hyperlink" Target="http://portal.3gpp.org/desktopmodules/Specifications/SpecificationDetails.aspx?specificationId=3388" TargetMode="External" Id="R6ba656074d804a03" /><Relationship Type="http://schemas.openxmlformats.org/officeDocument/2006/relationships/hyperlink" Target="http://portal.3gpp.org/desktopmodules/Release/ReleaseDetails.aspx?releaseId=191" TargetMode="External" Id="R79607ad996cf4415" /><Relationship Type="http://schemas.openxmlformats.org/officeDocument/2006/relationships/hyperlink" Target="https://portal.3gpp.org/ngppapp/CreateTdoc.aspx?mode=view&amp;contributionUid=RP-200581" TargetMode="External" Id="R564b14f4da1b4ac2" /><Relationship Type="http://schemas.openxmlformats.org/officeDocument/2006/relationships/hyperlink" Target="https://portal.3gpp.org/ngppapp/CreateTdoc.aspx?mode=view&amp;contributionUid=R5-202265" TargetMode="External" Id="Ra72c5aae4c634bb6" /><Relationship Type="http://schemas.openxmlformats.org/officeDocument/2006/relationships/hyperlink" Target="http://portal.3gpp.org/desktopmodules/Specifications/SpecificationDetails.aspx?specificationId=3388" TargetMode="External" Id="R883125e9a50b468b" /><Relationship Type="http://schemas.openxmlformats.org/officeDocument/2006/relationships/hyperlink" Target="http://portal.3gpp.org/desktopmodules/Release/ReleaseDetails.aspx?releaseId=191" TargetMode="External" Id="R63603a289b5346b3" /><Relationship Type="http://schemas.openxmlformats.org/officeDocument/2006/relationships/hyperlink" Target="https://portal.3gpp.org/ngppapp/CreateTdoc.aspx?mode=view&amp;contributionUid=RP-200581" TargetMode="External" Id="R550716ba7d864985" /><Relationship Type="http://schemas.openxmlformats.org/officeDocument/2006/relationships/hyperlink" Target="https://portal.3gpp.org/ngppapp/CreateTdoc.aspx?mode=view&amp;contributionUid=R5-202273" TargetMode="External" Id="R5da0b6587b934c26" /><Relationship Type="http://schemas.openxmlformats.org/officeDocument/2006/relationships/hyperlink" Target="http://portal.3gpp.org/desktopmodules/Specifications/SpecificationDetails.aspx?specificationId=3388" TargetMode="External" Id="R9e06bee268634921" /><Relationship Type="http://schemas.openxmlformats.org/officeDocument/2006/relationships/hyperlink" Target="http://portal.3gpp.org/desktopmodules/Release/ReleaseDetails.aspx?releaseId=191" TargetMode="External" Id="R5e3ea6c6e24743a1" /><Relationship Type="http://schemas.openxmlformats.org/officeDocument/2006/relationships/hyperlink" Target="https://portal.3gpp.org/ngppapp/CreateTdoc.aspx?mode=view&amp;contributionUid=RP-200581" TargetMode="External" Id="Ra59214071bdb4865" /><Relationship Type="http://schemas.openxmlformats.org/officeDocument/2006/relationships/hyperlink" Target="https://portal.3gpp.org/ngppapp/CreateTdoc.aspx?mode=view&amp;contributionUid=R5-202277" TargetMode="External" Id="R51617a3c57dd4f2b" /><Relationship Type="http://schemas.openxmlformats.org/officeDocument/2006/relationships/hyperlink" Target="http://portal.3gpp.org/desktopmodules/Specifications/SpecificationDetails.aspx?specificationId=3388" TargetMode="External" Id="Rdc9545df71cc4572" /><Relationship Type="http://schemas.openxmlformats.org/officeDocument/2006/relationships/hyperlink" Target="http://portal.3gpp.org/desktopmodules/Release/ReleaseDetails.aspx?releaseId=191" TargetMode="External" Id="Rf05cc149521f49db" /><Relationship Type="http://schemas.openxmlformats.org/officeDocument/2006/relationships/hyperlink" Target="https://portal.3gpp.org/ngppapp/CreateTdoc.aspx?mode=view&amp;contributionUid=RP-200581" TargetMode="External" Id="R0d061afe5d9a46fe" /><Relationship Type="http://schemas.openxmlformats.org/officeDocument/2006/relationships/hyperlink" Target="https://portal.3gpp.org/ngppapp/CreateTdoc.aspx?mode=view&amp;contributionUid=R5-202385" TargetMode="External" Id="Rb9cb14babc404254" /><Relationship Type="http://schemas.openxmlformats.org/officeDocument/2006/relationships/hyperlink" Target="http://portal.3gpp.org/desktopmodules/Specifications/SpecificationDetails.aspx?specificationId=3388" TargetMode="External" Id="R7bd365e8c02c4f74" /><Relationship Type="http://schemas.openxmlformats.org/officeDocument/2006/relationships/hyperlink" Target="http://portal.3gpp.org/desktopmodules/Release/ReleaseDetails.aspx?releaseId=191" TargetMode="External" Id="R0875afa6e52049e3" /><Relationship Type="http://schemas.openxmlformats.org/officeDocument/2006/relationships/hyperlink" Target="https://portal.3gpp.org/ngppapp/CreateTdoc.aspx?mode=view&amp;contributionUid=RP-200581" TargetMode="External" Id="R7c0566361a4841e6" /><Relationship Type="http://schemas.openxmlformats.org/officeDocument/2006/relationships/hyperlink" Target="https://portal.3gpp.org/ngppapp/CreateTdoc.aspx?mode=view&amp;contributionUid=R5-202387" TargetMode="External" Id="Reda47eca531d4038" /><Relationship Type="http://schemas.openxmlformats.org/officeDocument/2006/relationships/hyperlink" Target="http://portal.3gpp.org/desktopmodules/Specifications/SpecificationDetails.aspx?specificationId=3388" TargetMode="External" Id="R61c27102071449fe" /><Relationship Type="http://schemas.openxmlformats.org/officeDocument/2006/relationships/hyperlink" Target="http://portal.3gpp.org/desktopmodules/Release/ReleaseDetails.aspx?releaseId=191" TargetMode="External" Id="R1b83aa59e6e34be4" /><Relationship Type="http://schemas.openxmlformats.org/officeDocument/2006/relationships/hyperlink" Target="https://portal.3gpp.org/ngppapp/CreateTdoc.aspx?mode=view&amp;contributionUid=RP-200581" TargetMode="External" Id="R431e5c0dd4db464c" /><Relationship Type="http://schemas.openxmlformats.org/officeDocument/2006/relationships/hyperlink" Target="https://portal.3gpp.org/ngppapp/CreateTdoc.aspx?mode=view&amp;contributionUid=R5-202389" TargetMode="External" Id="Re71b3c38db404543" /><Relationship Type="http://schemas.openxmlformats.org/officeDocument/2006/relationships/hyperlink" Target="http://portal.3gpp.org/desktopmodules/Specifications/SpecificationDetails.aspx?specificationId=3388" TargetMode="External" Id="R8c31ed9561654462" /><Relationship Type="http://schemas.openxmlformats.org/officeDocument/2006/relationships/hyperlink" Target="http://portal.3gpp.org/desktopmodules/Release/ReleaseDetails.aspx?releaseId=191" TargetMode="External" Id="R9694f5c294594a48" /><Relationship Type="http://schemas.openxmlformats.org/officeDocument/2006/relationships/hyperlink" Target="https://portal.3gpp.org/ngppapp/CreateTdoc.aspx?mode=view&amp;contributionUid=RP-200581" TargetMode="External" Id="Rd95f6796c2184aa1" /><Relationship Type="http://schemas.openxmlformats.org/officeDocument/2006/relationships/hyperlink" Target="https://portal.3gpp.org/ngppapp/CreateTdoc.aspx?mode=view&amp;contributionUid=R5-202415" TargetMode="External" Id="R1936dcab198b4a05" /><Relationship Type="http://schemas.openxmlformats.org/officeDocument/2006/relationships/hyperlink" Target="http://portal.3gpp.org/desktopmodules/Specifications/SpecificationDetails.aspx?specificationId=3388" TargetMode="External" Id="R5b4e81e4c7ac4fbe" /><Relationship Type="http://schemas.openxmlformats.org/officeDocument/2006/relationships/hyperlink" Target="http://portal.3gpp.org/desktopmodules/Release/ReleaseDetails.aspx?releaseId=191" TargetMode="External" Id="Raf8da9fd85c84a5b" /><Relationship Type="http://schemas.openxmlformats.org/officeDocument/2006/relationships/hyperlink" Target="https://portal.3gpp.org/ngppapp/CreateTdoc.aspx?mode=view&amp;contributionUid=RP-200581" TargetMode="External" Id="R811a8f0bed904632" /><Relationship Type="http://schemas.openxmlformats.org/officeDocument/2006/relationships/hyperlink" Target="https://portal.3gpp.org/ngppapp/CreateTdoc.aspx?mode=view&amp;contributionUid=R5-202418" TargetMode="External" Id="R20c0d076b30b40c0" /><Relationship Type="http://schemas.openxmlformats.org/officeDocument/2006/relationships/hyperlink" Target="http://portal.3gpp.org/desktopmodules/Specifications/SpecificationDetails.aspx?specificationId=3388" TargetMode="External" Id="R342c786a9b174e34" /><Relationship Type="http://schemas.openxmlformats.org/officeDocument/2006/relationships/hyperlink" Target="http://portal.3gpp.org/desktopmodules/Release/ReleaseDetails.aspx?releaseId=191" TargetMode="External" Id="Rc91596b25f2d4395" /><Relationship Type="http://schemas.openxmlformats.org/officeDocument/2006/relationships/hyperlink" Target="https://portal.3gpp.org/ngppapp/CreateTdoc.aspx?mode=view&amp;contributionUid=RP-200581" TargetMode="External" Id="R378cd46a11674ecb" /><Relationship Type="http://schemas.openxmlformats.org/officeDocument/2006/relationships/hyperlink" Target="https://portal.3gpp.org/ngppapp/CreateTdoc.aspx?mode=view&amp;contributionUid=R5-202488" TargetMode="External" Id="R5c5a73c014684832" /><Relationship Type="http://schemas.openxmlformats.org/officeDocument/2006/relationships/hyperlink" Target="http://portal.3gpp.org/desktopmodules/Specifications/SpecificationDetails.aspx?specificationId=3388" TargetMode="External" Id="R8bc0791b8f594ce4" /><Relationship Type="http://schemas.openxmlformats.org/officeDocument/2006/relationships/hyperlink" Target="http://portal.3gpp.org/desktopmodules/Release/ReleaseDetails.aspx?releaseId=191" TargetMode="External" Id="R0c0578fa5a3f45c3" /><Relationship Type="http://schemas.openxmlformats.org/officeDocument/2006/relationships/hyperlink" Target="https://portal.3gpp.org/ngppapp/CreateTdoc.aspx?mode=view&amp;contributionUid=RP-200581" TargetMode="External" Id="Rc9a5e0b926754bee" /><Relationship Type="http://schemas.openxmlformats.org/officeDocument/2006/relationships/hyperlink" Target="https://portal.3gpp.org/ngppapp/CreateTdoc.aspx?mode=view&amp;contributionUid=R5-202496" TargetMode="External" Id="Rd5734685c36a4f6a" /><Relationship Type="http://schemas.openxmlformats.org/officeDocument/2006/relationships/hyperlink" Target="http://portal.3gpp.org/desktopmodules/Specifications/SpecificationDetails.aspx?specificationId=3388" TargetMode="External" Id="R49a73b3364b74f99" /><Relationship Type="http://schemas.openxmlformats.org/officeDocument/2006/relationships/hyperlink" Target="http://portal.3gpp.org/desktopmodules/Release/ReleaseDetails.aspx?releaseId=191" TargetMode="External" Id="Ra023b0a163d44c1f" /><Relationship Type="http://schemas.openxmlformats.org/officeDocument/2006/relationships/hyperlink" Target="https://portal.3gpp.org/ngppapp/CreateTdoc.aspx?mode=view&amp;contributionUid=RP-200581" TargetMode="External" Id="Ra88054a41bb341c0" /><Relationship Type="http://schemas.openxmlformats.org/officeDocument/2006/relationships/hyperlink" Target="https://portal.3gpp.org/ngppapp/CreateTdoc.aspx?mode=view&amp;contributionUid=R5-202497" TargetMode="External" Id="Rf5b5560bfc7d4371" /><Relationship Type="http://schemas.openxmlformats.org/officeDocument/2006/relationships/hyperlink" Target="http://portal.3gpp.org/desktopmodules/Specifications/SpecificationDetails.aspx?specificationId=3388" TargetMode="External" Id="Ra78ae9fe62f9464b" /><Relationship Type="http://schemas.openxmlformats.org/officeDocument/2006/relationships/hyperlink" Target="http://portal.3gpp.org/desktopmodules/Release/ReleaseDetails.aspx?releaseId=191" TargetMode="External" Id="R8c794257e074409d" /><Relationship Type="http://schemas.openxmlformats.org/officeDocument/2006/relationships/hyperlink" Target="https://portal.3gpp.org/ngppapp/CreateTdoc.aspx?mode=view&amp;contributionUid=RP-200581" TargetMode="External" Id="R508ccf04e42c40b7" /><Relationship Type="http://schemas.openxmlformats.org/officeDocument/2006/relationships/hyperlink" Target="https://portal.3gpp.org/ngppapp/CreateTdoc.aspx?mode=view&amp;contributionUid=R5-202700" TargetMode="External" Id="R00d76bc4c6d34f7a" /><Relationship Type="http://schemas.openxmlformats.org/officeDocument/2006/relationships/hyperlink" Target="http://portal.3gpp.org/desktopmodules/Specifications/SpecificationDetails.aspx?specificationId=3388" TargetMode="External" Id="R88b2602f3f414f8a" /><Relationship Type="http://schemas.openxmlformats.org/officeDocument/2006/relationships/hyperlink" Target="http://portal.3gpp.org/desktopmodules/Release/ReleaseDetails.aspx?releaseId=191" TargetMode="External" Id="R2757a6f51dc545f2" /><Relationship Type="http://schemas.openxmlformats.org/officeDocument/2006/relationships/hyperlink" Target="https://portal.3gpp.org/ngppapp/CreateTdoc.aspx?mode=view&amp;contributionUid=RP-200581" TargetMode="External" Id="Rd88c17606eba4ef4" /><Relationship Type="http://schemas.openxmlformats.org/officeDocument/2006/relationships/hyperlink" Target="https://portal.3gpp.org/ngppapp/CreateTdoc.aspx?mode=view&amp;contributionUid=R5-202701" TargetMode="External" Id="Rafb2f4eb85bc4f52" /><Relationship Type="http://schemas.openxmlformats.org/officeDocument/2006/relationships/hyperlink" Target="http://portal.3gpp.org/desktopmodules/Specifications/SpecificationDetails.aspx?specificationId=3388" TargetMode="External" Id="R8b7505797b3b468c" /><Relationship Type="http://schemas.openxmlformats.org/officeDocument/2006/relationships/hyperlink" Target="http://portal.3gpp.org/desktopmodules/Release/ReleaseDetails.aspx?releaseId=191" TargetMode="External" Id="Rdb52dc0d623e4559" /><Relationship Type="http://schemas.openxmlformats.org/officeDocument/2006/relationships/hyperlink" Target="https://portal.3gpp.org/ngppapp/CreateTdoc.aspx?mode=view&amp;contributionUid=RP-200581" TargetMode="External" Id="R299e4617988b458f" /><Relationship Type="http://schemas.openxmlformats.org/officeDocument/2006/relationships/hyperlink" Target="https://portal.3gpp.org/ngppapp/CreateTdoc.aspx?mode=view&amp;contributionUid=R5-202744" TargetMode="External" Id="Rad80277cc7a34d59" /><Relationship Type="http://schemas.openxmlformats.org/officeDocument/2006/relationships/hyperlink" Target="http://portal.3gpp.org/desktopmodules/Specifications/SpecificationDetails.aspx?specificationId=3388" TargetMode="External" Id="Rf6e9d14eade646cb" /><Relationship Type="http://schemas.openxmlformats.org/officeDocument/2006/relationships/hyperlink" Target="http://portal.3gpp.org/desktopmodules/Release/ReleaseDetails.aspx?releaseId=191" TargetMode="External" Id="R0d117b1992f64cb9" /><Relationship Type="http://schemas.openxmlformats.org/officeDocument/2006/relationships/hyperlink" Target="https://portal.3gpp.org/ngppapp/CreateTdoc.aspx?mode=view&amp;contributionUid=RP-200581" TargetMode="External" Id="R428dc82aae804fa9" /><Relationship Type="http://schemas.openxmlformats.org/officeDocument/2006/relationships/hyperlink" Target="https://portal.3gpp.org/ngppapp/CreateTdoc.aspx?mode=view&amp;contributionUid=R5-202745" TargetMode="External" Id="R7b6fe4e2d969415f" /><Relationship Type="http://schemas.openxmlformats.org/officeDocument/2006/relationships/hyperlink" Target="http://portal.3gpp.org/desktopmodules/Specifications/SpecificationDetails.aspx?specificationId=3388" TargetMode="External" Id="R4eb6faa13b9f47fe" /><Relationship Type="http://schemas.openxmlformats.org/officeDocument/2006/relationships/hyperlink" Target="http://portal.3gpp.org/desktopmodules/Release/ReleaseDetails.aspx?releaseId=191" TargetMode="External" Id="R11bb79b42f674080" /><Relationship Type="http://schemas.openxmlformats.org/officeDocument/2006/relationships/hyperlink" Target="https://portal.3gpp.org/ngppapp/CreateTdoc.aspx?mode=view&amp;contributionUid=RP-200581" TargetMode="External" Id="R640bfcf9a18042d6" /><Relationship Type="http://schemas.openxmlformats.org/officeDocument/2006/relationships/hyperlink" Target="https://portal.3gpp.org/ngppapp/CreateTdoc.aspx?mode=view&amp;contributionUid=R5-202746" TargetMode="External" Id="R2cd90a48c59442bc" /><Relationship Type="http://schemas.openxmlformats.org/officeDocument/2006/relationships/hyperlink" Target="http://portal.3gpp.org/desktopmodules/Specifications/SpecificationDetails.aspx?specificationId=3388" TargetMode="External" Id="Rf21c68e034cd4be6" /><Relationship Type="http://schemas.openxmlformats.org/officeDocument/2006/relationships/hyperlink" Target="http://portal.3gpp.org/desktopmodules/Release/ReleaseDetails.aspx?releaseId=191" TargetMode="External" Id="R9d4c933356b74550" /><Relationship Type="http://schemas.openxmlformats.org/officeDocument/2006/relationships/hyperlink" Target="https://portal.3gpp.org/ngppapp/CreateTdoc.aspx?mode=view&amp;contributionUid=RP-200581" TargetMode="External" Id="Rc47df61bd0fa49c7" /><Relationship Type="http://schemas.openxmlformats.org/officeDocument/2006/relationships/hyperlink" Target="https://portal.3gpp.org/ngppapp/CreateTdoc.aspx?mode=view&amp;contributionUid=R5-202747" TargetMode="External" Id="R9ba1c60c5a5147ff" /><Relationship Type="http://schemas.openxmlformats.org/officeDocument/2006/relationships/hyperlink" Target="http://portal.3gpp.org/desktopmodules/Specifications/SpecificationDetails.aspx?specificationId=3388" TargetMode="External" Id="R1585d65d7a0248ce" /><Relationship Type="http://schemas.openxmlformats.org/officeDocument/2006/relationships/hyperlink" Target="http://portal.3gpp.org/desktopmodules/Release/ReleaseDetails.aspx?releaseId=191" TargetMode="External" Id="R8f48363aa9744433" /><Relationship Type="http://schemas.openxmlformats.org/officeDocument/2006/relationships/hyperlink" Target="https://portal.3gpp.org/ngppapp/CreateTdoc.aspx?mode=view&amp;contributionUid=RP-200581" TargetMode="External" Id="Rd65975e26d1f4319" /><Relationship Type="http://schemas.openxmlformats.org/officeDocument/2006/relationships/hyperlink" Target="https://portal.3gpp.org/ngppapp/CreateTdoc.aspx?mode=view&amp;contributionUid=R5-202748" TargetMode="External" Id="Re36719dc65854cd5" /><Relationship Type="http://schemas.openxmlformats.org/officeDocument/2006/relationships/hyperlink" Target="http://portal.3gpp.org/desktopmodules/Specifications/SpecificationDetails.aspx?specificationId=3388" TargetMode="External" Id="Rbb35f3f6ff604993" /><Relationship Type="http://schemas.openxmlformats.org/officeDocument/2006/relationships/hyperlink" Target="http://portal.3gpp.org/desktopmodules/Release/ReleaseDetails.aspx?releaseId=191" TargetMode="External" Id="R415373c56c5d4336" /><Relationship Type="http://schemas.openxmlformats.org/officeDocument/2006/relationships/hyperlink" Target="https://portal.3gpp.org/ngppapp/CreateTdoc.aspx?mode=view&amp;contributionUid=RP-200581" TargetMode="External" Id="R8589e804f2a049ef" /><Relationship Type="http://schemas.openxmlformats.org/officeDocument/2006/relationships/hyperlink" Target="https://portal.3gpp.org/ngppapp/CreateTdoc.aspx?mode=view&amp;contributionUid=R5-202749" TargetMode="External" Id="R654690b3991640db" /><Relationship Type="http://schemas.openxmlformats.org/officeDocument/2006/relationships/hyperlink" Target="http://portal.3gpp.org/desktopmodules/Specifications/SpecificationDetails.aspx?specificationId=3388" TargetMode="External" Id="Rac17e962e5e740e7" /><Relationship Type="http://schemas.openxmlformats.org/officeDocument/2006/relationships/hyperlink" Target="http://portal.3gpp.org/desktopmodules/Release/ReleaseDetails.aspx?releaseId=191" TargetMode="External" Id="Rb69e5ce803be4113" /><Relationship Type="http://schemas.openxmlformats.org/officeDocument/2006/relationships/hyperlink" Target="https://portal.3gpp.org/ngppapp/CreateTdoc.aspx?mode=view&amp;contributionUid=RP-200581" TargetMode="External" Id="Rba8d43a251814091" /><Relationship Type="http://schemas.openxmlformats.org/officeDocument/2006/relationships/hyperlink" Target="https://portal.3gpp.org/ngppapp/CreateTdoc.aspx?mode=view&amp;contributionUid=R5-202750" TargetMode="External" Id="Rb93e95479aa748b1" /><Relationship Type="http://schemas.openxmlformats.org/officeDocument/2006/relationships/hyperlink" Target="http://portal.3gpp.org/desktopmodules/Specifications/SpecificationDetails.aspx?specificationId=3388" TargetMode="External" Id="R46187111f585434f" /><Relationship Type="http://schemas.openxmlformats.org/officeDocument/2006/relationships/hyperlink" Target="http://portal.3gpp.org/desktopmodules/Release/ReleaseDetails.aspx?releaseId=191" TargetMode="External" Id="R2cdd549dc4744503" /><Relationship Type="http://schemas.openxmlformats.org/officeDocument/2006/relationships/hyperlink" Target="https://portal.3gpp.org/ngppapp/CreateTdoc.aspx?mode=view&amp;contributionUid=RP-200581" TargetMode="External" Id="Rd55f3023789f4cea" /><Relationship Type="http://schemas.openxmlformats.org/officeDocument/2006/relationships/hyperlink" Target="https://portal.3gpp.org/ngppapp/CreateTdoc.aspx?mode=view&amp;contributionUid=R5-202751" TargetMode="External" Id="Rc4d1514fcf354a82" /><Relationship Type="http://schemas.openxmlformats.org/officeDocument/2006/relationships/hyperlink" Target="http://portal.3gpp.org/desktopmodules/Specifications/SpecificationDetails.aspx?specificationId=3388" TargetMode="External" Id="R83916033d9a949a9" /><Relationship Type="http://schemas.openxmlformats.org/officeDocument/2006/relationships/hyperlink" Target="http://portal.3gpp.org/desktopmodules/Release/ReleaseDetails.aspx?releaseId=191" TargetMode="External" Id="R2cfc0c3c69fb4780" /><Relationship Type="http://schemas.openxmlformats.org/officeDocument/2006/relationships/hyperlink" Target="https://portal.3gpp.org/ngppapp/CreateTdoc.aspx?mode=view&amp;contributionUid=RP-200581" TargetMode="External" Id="Re4e51f0ad3084577" /><Relationship Type="http://schemas.openxmlformats.org/officeDocument/2006/relationships/hyperlink" Target="https://portal.3gpp.org/ngppapp/CreateTdoc.aspx?mode=view&amp;contributionUid=R5-202752" TargetMode="External" Id="R708537b147b641f1" /><Relationship Type="http://schemas.openxmlformats.org/officeDocument/2006/relationships/hyperlink" Target="http://portal.3gpp.org/desktopmodules/Specifications/SpecificationDetails.aspx?specificationId=3388" TargetMode="External" Id="R3ce1f30249544559" /><Relationship Type="http://schemas.openxmlformats.org/officeDocument/2006/relationships/hyperlink" Target="http://portal.3gpp.org/desktopmodules/Release/ReleaseDetails.aspx?releaseId=191" TargetMode="External" Id="R31636740768f4186" /><Relationship Type="http://schemas.openxmlformats.org/officeDocument/2006/relationships/hyperlink" Target="https://portal.3gpp.org/ngppapp/CreateTdoc.aspx?mode=view&amp;contributionUid=RP-200581" TargetMode="External" Id="R75e71fbd309046dc" /><Relationship Type="http://schemas.openxmlformats.org/officeDocument/2006/relationships/hyperlink" Target="https://portal.3gpp.org/ngppapp/CreateTdoc.aspx?mode=view&amp;contributionUid=R5-202753" TargetMode="External" Id="R791d5f6a51234125" /><Relationship Type="http://schemas.openxmlformats.org/officeDocument/2006/relationships/hyperlink" Target="http://portal.3gpp.org/desktopmodules/Specifications/SpecificationDetails.aspx?specificationId=3388" TargetMode="External" Id="Rdb5f249954294d85" /><Relationship Type="http://schemas.openxmlformats.org/officeDocument/2006/relationships/hyperlink" Target="http://portal.3gpp.org/desktopmodules/Release/ReleaseDetails.aspx?releaseId=191" TargetMode="External" Id="Racd216ad6804498a" /><Relationship Type="http://schemas.openxmlformats.org/officeDocument/2006/relationships/hyperlink" Target="https://portal.3gpp.org/ngppapp/CreateTdoc.aspx?mode=view&amp;contributionUid=RP-200581" TargetMode="External" Id="Rdd1b90fc22684317" /><Relationship Type="http://schemas.openxmlformats.org/officeDocument/2006/relationships/hyperlink" Target="https://portal.3gpp.org/ngppapp/CreateTdoc.aspx?mode=view&amp;contributionUid=R5-202754" TargetMode="External" Id="R54d1533db9634ab2" /><Relationship Type="http://schemas.openxmlformats.org/officeDocument/2006/relationships/hyperlink" Target="http://portal.3gpp.org/desktopmodules/Specifications/SpecificationDetails.aspx?specificationId=3388" TargetMode="External" Id="Rb5999ca06dc34e69" /><Relationship Type="http://schemas.openxmlformats.org/officeDocument/2006/relationships/hyperlink" Target="http://portal.3gpp.org/desktopmodules/Release/ReleaseDetails.aspx?releaseId=191" TargetMode="External" Id="R7c95ca88139a4e6a" /><Relationship Type="http://schemas.openxmlformats.org/officeDocument/2006/relationships/hyperlink" Target="https://portal.3gpp.org/ngppapp/CreateTdoc.aspx?mode=view&amp;contributionUid=RP-200581" TargetMode="External" Id="R02442e3cec724658" /><Relationship Type="http://schemas.openxmlformats.org/officeDocument/2006/relationships/hyperlink" Target="https://portal.3gpp.org/ngppapp/CreateTdoc.aspx?mode=view&amp;contributionUid=R5-202812" TargetMode="External" Id="R714b9d4d6a0c4a39" /><Relationship Type="http://schemas.openxmlformats.org/officeDocument/2006/relationships/hyperlink" Target="http://portal.3gpp.org/desktopmodules/Specifications/SpecificationDetails.aspx?specificationId=3388" TargetMode="External" Id="R355cdf567ad746a5" /><Relationship Type="http://schemas.openxmlformats.org/officeDocument/2006/relationships/hyperlink" Target="http://portal.3gpp.org/desktopmodules/Release/ReleaseDetails.aspx?releaseId=191" TargetMode="External" Id="R314f12f82ef24d4f" /><Relationship Type="http://schemas.openxmlformats.org/officeDocument/2006/relationships/hyperlink" Target="https://portal.3gpp.org/ngppapp/CreateTdoc.aspx?mode=view&amp;contributionUid=RP-200581" TargetMode="External" Id="Rfbfc8e870695458e" /><Relationship Type="http://schemas.openxmlformats.org/officeDocument/2006/relationships/hyperlink" Target="https://portal.3gpp.org/ngppapp/CreateTdoc.aspx?mode=view&amp;contributionUid=R5-202813" TargetMode="External" Id="R31bb5788b11f4800" /><Relationship Type="http://schemas.openxmlformats.org/officeDocument/2006/relationships/hyperlink" Target="http://portal.3gpp.org/desktopmodules/Specifications/SpecificationDetails.aspx?specificationId=3388" TargetMode="External" Id="Ra47e89d3d3b24998" /><Relationship Type="http://schemas.openxmlformats.org/officeDocument/2006/relationships/hyperlink" Target="http://portal.3gpp.org/desktopmodules/Release/ReleaseDetails.aspx?releaseId=191" TargetMode="External" Id="R6d35595b19aa416a" /><Relationship Type="http://schemas.openxmlformats.org/officeDocument/2006/relationships/hyperlink" Target="https://portal.3gpp.org/ngppapp/CreateTdoc.aspx?mode=view&amp;contributionUid=RP-200581" TargetMode="External" Id="R2dd8c25015c143c2" /><Relationship Type="http://schemas.openxmlformats.org/officeDocument/2006/relationships/hyperlink" Target="https://portal.3gpp.org/ngppapp/CreateTdoc.aspx?mode=view&amp;contributionUid=R5-202814" TargetMode="External" Id="R7da07fd534764590" /><Relationship Type="http://schemas.openxmlformats.org/officeDocument/2006/relationships/hyperlink" Target="http://portal.3gpp.org/desktopmodules/Specifications/SpecificationDetails.aspx?specificationId=3388" TargetMode="External" Id="R6d4779c603e4404d" /><Relationship Type="http://schemas.openxmlformats.org/officeDocument/2006/relationships/hyperlink" Target="http://portal.3gpp.org/desktopmodules/Release/ReleaseDetails.aspx?releaseId=191" TargetMode="External" Id="Ra0bfaaf50c8f4fa8" /><Relationship Type="http://schemas.openxmlformats.org/officeDocument/2006/relationships/hyperlink" Target="https://portal.3gpp.org/ngppapp/CreateTdoc.aspx?mode=view&amp;contributionUid=RP-200581" TargetMode="External" Id="R72e907f319ff4dcc" /><Relationship Type="http://schemas.openxmlformats.org/officeDocument/2006/relationships/hyperlink" Target="https://portal.3gpp.org/ngppapp/CreateTdoc.aspx?mode=view&amp;contributionUid=R5-202815" TargetMode="External" Id="R9deada79f70d46dd" /><Relationship Type="http://schemas.openxmlformats.org/officeDocument/2006/relationships/hyperlink" Target="http://portal.3gpp.org/desktopmodules/Specifications/SpecificationDetails.aspx?specificationId=3388" TargetMode="External" Id="Ra8cc3f06e28d4594" /><Relationship Type="http://schemas.openxmlformats.org/officeDocument/2006/relationships/hyperlink" Target="http://portal.3gpp.org/desktopmodules/Release/ReleaseDetails.aspx?releaseId=191" TargetMode="External" Id="R0eea4e4d30874095" /><Relationship Type="http://schemas.openxmlformats.org/officeDocument/2006/relationships/hyperlink" Target="https://portal.3gpp.org/ngppapp/CreateTdoc.aspx?mode=view&amp;contributionUid=RP-200581" TargetMode="External" Id="R8e25c035ff7f4eb8" /><Relationship Type="http://schemas.openxmlformats.org/officeDocument/2006/relationships/hyperlink" Target="https://portal.3gpp.org/ngppapp/CreateTdoc.aspx?mode=view&amp;contributionUid=R5-202816" TargetMode="External" Id="R51ab45e688a9450c" /><Relationship Type="http://schemas.openxmlformats.org/officeDocument/2006/relationships/hyperlink" Target="http://portal.3gpp.org/desktopmodules/Specifications/SpecificationDetails.aspx?specificationId=3388" TargetMode="External" Id="Raaf5107aa2074781" /><Relationship Type="http://schemas.openxmlformats.org/officeDocument/2006/relationships/hyperlink" Target="http://portal.3gpp.org/desktopmodules/Release/ReleaseDetails.aspx?releaseId=191" TargetMode="External" Id="R38366cb6bf5643f3" /><Relationship Type="http://schemas.openxmlformats.org/officeDocument/2006/relationships/hyperlink" Target="https://portal.3gpp.org/ngppapp/CreateTdoc.aspx?mode=view&amp;contributionUid=RP-200581" TargetMode="External" Id="Read6660951564f1e" /><Relationship Type="http://schemas.openxmlformats.org/officeDocument/2006/relationships/hyperlink" Target="https://portal.3gpp.org/ngppapp/CreateTdoc.aspx?mode=view&amp;contributionUid=R5-202817" TargetMode="External" Id="Rc42d954b866d4f21" /><Relationship Type="http://schemas.openxmlformats.org/officeDocument/2006/relationships/hyperlink" Target="http://portal.3gpp.org/desktopmodules/Specifications/SpecificationDetails.aspx?specificationId=3388" TargetMode="External" Id="Rf1eb0d00c40e45ea" /><Relationship Type="http://schemas.openxmlformats.org/officeDocument/2006/relationships/hyperlink" Target="http://portal.3gpp.org/desktopmodules/Release/ReleaseDetails.aspx?releaseId=191" TargetMode="External" Id="R399416372336490b" /><Relationship Type="http://schemas.openxmlformats.org/officeDocument/2006/relationships/hyperlink" Target="https://portal.3gpp.org/ngppapp/CreateTdoc.aspx?mode=view&amp;contributionUid=RP-200581" TargetMode="External" Id="R75ee0ecacffd4de6" /><Relationship Type="http://schemas.openxmlformats.org/officeDocument/2006/relationships/hyperlink" Target="https://portal.3gpp.org/ngppapp/CreateTdoc.aspx?mode=view&amp;contributionUid=R5-202833" TargetMode="External" Id="R69ae95ac70fa42c6" /><Relationship Type="http://schemas.openxmlformats.org/officeDocument/2006/relationships/hyperlink" Target="http://portal.3gpp.org/desktopmodules/Specifications/SpecificationDetails.aspx?specificationId=3388" TargetMode="External" Id="R01756ed4007447e0" /><Relationship Type="http://schemas.openxmlformats.org/officeDocument/2006/relationships/hyperlink" Target="http://portal.3gpp.org/desktopmodules/Release/ReleaseDetails.aspx?releaseId=191" TargetMode="External" Id="R62e0c94eb2d346e7" /><Relationship Type="http://schemas.openxmlformats.org/officeDocument/2006/relationships/hyperlink" Target="https://portal.3gpp.org/ngppapp/CreateTdoc.aspx?mode=view&amp;contributionUid=RP-200581" TargetMode="External" Id="R3d0a6edcbabc4051" /><Relationship Type="http://schemas.openxmlformats.org/officeDocument/2006/relationships/hyperlink" Target="https://portal.3gpp.org/ngppapp/CreateTdoc.aspx?mode=view&amp;contributionUid=R5-202834" TargetMode="External" Id="R73e880193623438f" /><Relationship Type="http://schemas.openxmlformats.org/officeDocument/2006/relationships/hyperlink" Target="http://portal.3gpp.org/desktopmodules/Specifications/SpecificationDetails.aspx?specificationId=3388" TargetMode="External" Id="Redb1db4a8e584260" /><Relationship Type="http://schemas.openxmlformats.org/officeDocument/2006/relationships/hyperlink" Target="http://portal.3gpp.org/desktopmodules/Release/ReleaseDetails.aspx?releaseId=191" TargetMode="External" Id="R606d0a32f602487c" /><Relationship Type="http://schemas.openxmlformats.org/officeDocument/2006/relationships/hyperlink" Target="https://portal.3gpp.org/ngppapp/CreateTdoc.aspx?mode=view&amp;contributionUid=RP-200581" TargetMode="External" Id="R168c7f54e1334a68" /><Relationship Type="http://schemas.openxmlformats.org/officeDocument/2006/relationships/hyperlink" Target="https://portal.3gpp.org/ngppapp/CreateTdoc.aspx?mode=view&amp;contributionUid=R5-202835" TargetMode="External" Id="R671b30630a3247f5" /><Relationship Type="http://schemas.openxmlformats.org/officeDocument/2006/relationships/hyperlink" Target="http://portal.3gpp.org/desktopmodules/Specifications/SpecificationDetails.aspx?specificationId=3388" TargetMode="External" Id="Raeafebccab2c45a5" /><Relationship Type="http://schemas.openxmlformats.org/officeDocument/2006/relationships/hyperlink" Target="http://portal.3gpp.org/desktopmodules/Release/ReleaseDetails.aspx?releaseId=191" TargetMode="External" Id="R1aa62e405f834085" /><Relationship Type="http://schemas.openxmlformats.org/officeDocument/2006/relationships/hyperlink" Target="https://portal.3gpp.org/ngppapp/CreateTdoc.aspx?mode=view&amp;contributionUid=RP-200581" TargetMode="External" Id="R021fe22fcabd4b80" /><Relationship Type="http://schemas.openxmlformats.org/officeDocument/2006/relationships/hyperlink" Target="https://portal.3gpp.org/ngppapp/CreateTdoc.aspx?mode=view&amp;contributionUid=R5-202836" TargetMode="External" Id="Ra427e6f5a4924aa8" /><Relationship Type="http://schemas.openxmlformats.org/officeDocument/2006/relationships/hyperlink" Target="http://portal.3gpp.org/desktopmodules/Specifications/SpecificationDetails.aspx?specificationId=3388" TargetMode="External" Id="R7feaeb0b0a764160" /><Relationship Type="http://schemas.openxmlformats.org/officeDocument/2006/relationships/hyperlink" Target="http://portal.3gpp.org/desktopmodules/Release/ReleaseDetails.aspx?releaseId=191" TargetMode="External" Id="R8a7e560a07894c8c" /><Relationship Type="http://schemas.openxmlformats.org/officeDocument/2006/relationships/hyperlink" Target="https://portal.3gpp.org/ngppapp/CreateTdoc.aspx?mode=view&amp;contributionUid=RP-200581" TargetMode="External" Id="R6a1f7894ccac4fcd" /><Relationship Type="http://schemas.openxmlformats.org/officeDocument/2006/relationships/hyperlink" Target="https://portal.3gpp.org/ngppapp/CreateTdoc.aspx?mode=view&amp;contributionUid=R5-202837" TargetMode="External" Id="R1dca47ae23e0404d" /><Relationship Type="http://schemas.openxmlformats.org/officeDocument/2006/relationships/hyperlink" Target="http://portal.3gpp.org/desktopmodules/Specifications/SpecificationDetails.aspx?specificationId=3388" TargetMode="External" Id="R0c288fefecc84e1f" /><Relationship Type="http://schemas.openxmlformats.org/officeDocument/2006/relationships/hyperlink" Target="http://portal.3gpp.org/desktopmodules/Release/ReleaseDetails.aspx?releaseId=191" TargetMode="External" Id="R3c02f4dc313d4586" /><Relationship Type="http://schemas.openxmlformats.org/officeDocument/2006/relationships/hyperlink" Target="https://portal.3gpp.org/ngppapp/CreateTdoc.aspx?mode=view&amp;contributionUid=RP-200581" TargetMode="External" Id="R1a1902c5f8a54162" /><Relationship Type="http://schemas.openxmlformats.org/officeDocument/2006/relationships/hyperlink" Target="https://portal.3gpp.org/ngppapp/CreateTdoc.aspx?mode=view&amp;contributionUid=R5-202838" TargetMode="External" Id="R846fcff645884775" /><Relationship Type="http://schemas.openxmlformats.org/officeDocument/2006/relationships/hyperlink" Target="http://portal.3gpp.org/desktopmodules/Specifications/SpecificationDetails.aspx?specificationId=3388" TargetMode="External" Id="Rbc54cd57661d4aef" /><Relationship Type="http://schemas.openxmlformats.org/officeDocument/2006/relationships/hyperlink" Target="http://portal.3gpp.org/desktopmodules/Release/ReleaseDetails.aspx?releaseId=191" TargetMode="External" Id="R33b4fac32c2c4bc0" /><Relationship Type="http://schemas.openxmlformats.org/officeDocument/2006/relationships/hyperlink" Target="https://portal.3gpp.org/ngppapp/CreateTdoc.aspx?mode=view&amp;contributionUid=RP-200581" TargetMode="External" Id="Re8732f5eb79640ab" /><Relationship Type="http://schemas.openxmlformats.org/officeDocument/2006/relationships/hyperlink" Target="https://portal.3gpp.org/ngppapp/CreateTdoc.aspx?mode=view&amp;contributionUid=R5-202839" TargetMode="External" Id="Rcaa906a70f0c4d6a" /><Relationship Type="http://schemas.openxmlformats.org/officeDocument/2006/relationships/hyperlink" Target="http://portal.3gpp.org/desktopmodules/Specifications/SpecificationDetails.aspx?specificationId=3388" TargetMode="External" Id="R5d1f26e792ac4fab" /><Relationship Type="http://schemas.openxmlformats.org/officeDocument/2006/relationships/hyperlink" Target="http://portal.3gpp.org/desktopmodules/Release/ReleaseDetails.aspx?releaseId=191" TargetMode="External" Id="R12350dbfca454ebf" /><Relationship Type="http://schemas.openxmlformats.org/officeDocument/2006/relationships/hyperlink" Target="https://portal.3gpp.org/ngppapp/CreateTdoc.aspx?mode=view&amp;contributionUid=RP-200581" TargetMode="External" Id="Ra8e3f31ee2c14030" /><Relationship Type="http://schemas.openxmlformats.org/officeDocument/2006/relationships/hyperlink" Target="https://portal.3gpp.org/ngppapp/CreateTdoc.aspx?mode=view&amp;contributionUid=R5-202840" TargetMode="External" Id="R6f3a25ab41e14337" /><Relationship Type="http://schemas.openxmlformats.org/officeDocument/2006/relationships/hyperlink" Target="http://portal.3gpp.org/desktopmodules/Specifications/SpecificationDetails.aspx?specificationId=3388" TargetMode="External" Id="Raee18473cb5a40c3" /><Relationship Type="http://schemas.openxmlformats.org/officeDocument/2006/relationships/hyperlink" Target="http://portal.3gpp.org/desktopmodules/Release/ReleaseDetails.aspx?releaseId=191" TargetMode="External" Id="R2ce777402521418b" /><Relationship Type="http://schemas.openxmlformats.org/officeDocument/2006/relationships/hyperlink" Target="https://portal.3gpp.org/ngppapp/CreateTdoc.aspx?mode=view&amp;contributionUid=RP-200581" TargetMode="External" Id="Re161d313184f45a4" /><Relationship Type="http://schemas.openxmlformats.org/officeDocument/2006/relationships/hyperlink" Target="https://portal.3gpp.org/ngppapp/CreateTdoc.aspx?mode=view&amp;contributionUid=R5-202841" TargetMode="External" Id="R6e1e89b3e1c047f8" /><Relationship Type="http://schemas.openxmlformats.org/officeDocument/2006/relationships/hyperlink" Target="http://portal.3gpp.org/desktopmodules/Specifications/SpecificationDetails.aspx?specificationId=3388" TargetMode="External" Id="R8d0296e43fb34a3e" /><Relationship Type="http://schemas.openxmlformats.org/officeDocument/2006/relationships/hyperlink" Target="http://portal.3gpp.org/desktopmodules/Release/ReleaseDetails.aspx?releaseId=191" TargetMode="External" Id="R7ff60461d9044060" /><Relationship Type="http://schemas.openxmlformats.org/officeDocument/2006/relationships/hyperlink" Target="https://portal.3gpp.org/ngppapp/CreateTdoc.aspx?mode=view&amp;contributionUid=RP-200581" TargetMode="External" Id="R7423b13a80434dd5" /><Relationship Type="http://schemas.openxmlformats.org/officeDocument/2006/relationships/hyperlink" Target="https://portal.3gpp.org/ngppapp/CreateTdoc.aspx?mode=view&amp;contributionUid=R5-202909" TargetMode="External" Id="R1cc2a182483d405f" /><Relationship Type="http://schemas.openxmlformats.org/officeDocument/2006/relationships/hyperlink" Target="http://portal.3gpp.org/desktopmodules/Specifications/SpecificationDetails.aspx?specificationId=3388" TargetMode="External" Id="R98128fe3aa0f4744" /><Relationship Type="http://schemas.openxmlformats.org/officeDocument/2006/relationships/hyperlink" Target="http://portal.3gpp.org/desktopmodules/Release/ReleaseDetails.aspx?releaseId=191" TargetMode="External" Id="R71eaf8698d634a11" /><Relationship Type="http://schemas.openxmlformats.org/officeDocument/2006/relationships/hyperlink" Target="https://portal.3gpp.org/ngppapp/CreateTdoc.aspx?mode=view&amp;contributionUid=RP-200581" TargetMode="External" Id="Ra6ae4bf44245499d" /><Relationship Type="http://schemas.openxmlformats.org/officeDocument/2006/relationships/hyperlink" Target="https://portal.3gpp.org/ngppapp/CreateTdoc.aspx?mode=view&amp;contributionUid=R5-202910" TargetMode="External" Id="R965a4c88ec5242f5" /><Relationship Type="http://schemas.openxmlformats.org/officeDocument/2006/relationships/hyperlink" Target="http://portal.3gpp.org/desktopmodules/Specifications/SpecificationDetails.aspx?specificationId=3388" TargetMode="External" Id="R14ad5b644465417d" /><Relationship Type="http://schemas.openxmlformats.org/officeDocument/2006/relationships/hyperlink" Target="http://portal.3gpp.org/desktopmodules/Release/ReleaseDetails.aspx?releaseId=191" TargetMode="External" Id="R9ae7e1c8d76c4dcd" /><Relationship Type="http://schemas.openxmlformats.org/officeDocument/2006/relationships/hyperlink" Target="https://portal.3gpp.org/ngppapp/CreateTdoc.aspx?mode=view&amp;contributionUid=RP-200581" TargetMode="External" Id="R77ecc2774f904c24" /><Relationship Type="http://schemas.openxmlformats.org/officeDocument/2006/relationships/hyperlink" Target="https://portal.3gpp.org/ngppapp/CreateTdoc.aspx?mode=view&amp;contributionUid=R5-202911" TargetMode="External" Id="Rc8ff6bae4d6041be" /><Relationship Type="http://schemas.openxmlformats.org/officeDocument/2006/relationships/hyperlink" Target="http://portal.3gpp.org/desktopmodules/Specifications/SpecificationDetails.aspx?specificationId=3388" TargetMode="External" Id="Ra5057aa676164448" /><Relationship Type="http://schemas.openxmlformats.org/officeDocument/2006/relationships/hyperlink" Target="http://portal.3gpp.org/desktopmodules/Release/ReleaseDetails.aspx?releaseId=191" TargetMode="External" Id="R9cace847baa3426d" /><Relationship Type="http://schemas.openxmlformats.org/officeDocument/2006/relationships/hyperlink" Target="https://portal.3gpp.org/ngppapp/CreateTdoc.aspx?mode=view&amp;contributionUid=RP-200581" TargetMode="External" Id="R237841cd397a403c" /><Relationship Type="http://schemas.openxmlformats.org/officeDocument/2006/relationships/hyperlink" Target="https://portal.3gpp.org/ngppapp/CreateTdoc.aspx?mode=view&amp;contributionUid=R5-202912" TargetMode="External" Id="R1dad0add35c746eb" /><Relationship Type="http://schemas.openxmlformats.org/officeDocument/2006/relationships/hyperlink" Target="http://portal.3gpp.org/desktopmodules/Specifications/SpecificationDetails.aspx?specificationId=3388" TargetMode="External" Id="Rb3e6b9fcf9dc4cb4" /><Relationship Type="http://schemas.openxmlformats.org/officeDocument/2006/relationships/hyperlink" Target="http://portal.3gpp.org/desktopmodules/Release/ReleaseDetails.aspx?releaseId=191" TargetMode="External" Id="Rf94ae058eaa54f37" /><Relationship Type="http://schemas.openxmlformats.org/officeDocument/2006/relationships/hyperlink" Target="https://portal.3gpp.org/ngppapp/CreateTdoc.aspx?mode=view&amp;contributionUid=RP-200581" TargetMode="External" Id="Ra97b1b9d7fbd4432" /><Relationship Type="http://schemas.openxmlformats.org/officeDocument/2006/relationships/hyperlink" Target="https://portal.3gpp.org/ngppapp/CreateTdoc.aspx?mode=view&amp;contributionUid=R5-202913" TargetMode="External" Id="Ra95a4668816742d7" /><Relationship Type="http://schemas.openxmlformats.org/officeDocument/2006/relationships/hyperlink" Target="http://portal.3gpp.org/desktopmodules/Specifications/SpecificationDetails.aspx?specificationId=3388" TargetMode="External" Id="Ra2220ca4d561436b" /><Relationship Type="http://schemas.openxmlformats.org/officeDocument/2006/relationships/hyperlink" Target="http://portal.3gpp.org/desktopmodules/Release/ReleaseDetails.aspx?releaseId=191" TargetMode="External" Id="Rfd168785f7bb4042" /><Relationship Type="http://schemas.openxmlformats.org/officeDocument/2006/relationships/hyperlink" Target="https://portal.3gpp.org/ngppapp/CreateTdoc.aspx?mode=view&amp;contributionUid=RP-200581" TargetMode="External" Id="R7563e7d68fc948ba" /><Relationship Type="http://schemas.openxmlformats.org/officeDocument/2006/relationships/hyperlink" Target="https://portal.3gpp.org/ngppapp/CreateTdoc.aspx?mode=view&amp;contributionUid=R5-202914" TargetMode="External" Id="R8f01e3f6ed174b3f" /><Relationship Type="http://schemas.openxmlformats.org/officeDocument/2006/relationships/hyperlink" Target="http://portal.3gpp.org/desktopmodules/Specifications/SpecificationDetails.aspx?specificationId=3388" TargetMode="External" Id="Rf0cf1daf6c684433" /><Relationship Type="http://schemas.openxmlformats.org/officeDocument/2006/relationships/hyperlink" Target="http://portal.3gpp.org/desktopmodules/Release/ReleaseDetails.aspx?releaseId=191" TargetMode="External" Id="R1b92c6054f6d4154" /><Relationship Type="http://schemas.openxmlformats.org/officeDocument/2006/relationships/hyperlink" Target="https://portal.3gpp.org/ngppapp/CreateTdoc.aspx?mode=view&amp;contributionUid=RP-200581" TargetMode="External" Id="R3a1921ba9e5449e9" /><Relationship Type="http://schemas.openxmlformats.org/officeDocument/2006/relationships/hyperlink" Target="https://portal.3gpp.org/ngppapp/CreateTdoc.aspx?mode=view&amp;contributionUid=R5-202950" TargetMode="External" Id="Rdbdba8ee5a0d406c" /><Relationship Type="http://schemas.openxmlformats.org/officeDocument/2006/relationships/hyperlink" Target="http://portal.3gpp.org/desktopmodules/Specifications/SpecificationDetails.aspx?specificationId=3388" TargetMode="External" Id="Rd893e5e229df4fba" /><Relationship Type="http://schemas.openxmlformats.org/officeDocument/2006/relationships/hyperlink" Target="http://portal.3gpp.org/desktopmodules/Release/ReleaseDetails.aspx?releaseId=191" TargetMode="External" Id="R287a9030082d4288" /><Relationship Type="http://schemas.openxmlformats.org/officeDocument/2006/relationships/hyperlink" Target="https://portal.3gpp.org/ngppapp/CreateTdoc.aspx?mode=view&amp;contributionUid=RP-200581" TargetMode="External" Id="R2b3c5b76b2764e7e" /><Relationship Type="http://schemas.openxmlformats.org/officeDocument/2006/relationships/hyperlink" Target="https://portal.3gpp.org/ngppapp/CreateTdoc.aspx?mode=view&amp;contributionUid=R5-202951" TargetMode="External" Id="R4e4fca911f164fc0" /><Relationship Type="http://schemas.openxmlformats.org/officeDocument/2006/relationships/hyperlink" Target="http://portal.3gpp.org/desktopmodules/Specifications/SpecificationDetails.aspx?specificationId=3388" TargetMode="External" Id="Rb2e02938a0ce430d" /><Relationship Type="http://schemas.openxmlformats.org/officeDocument/2006/relationships/hyperlink" Target="http://portal.3gpp.org/desktopmodules/Release/ReleaseDetails.aspx?releaseId=191" TargetMode="External" Id="R3fc727638a904c65" /><Relationship Type="http://schemas.openxmlformats.org/officeDocument/2006/relationships/hyperlink" Target="https://portal.3gpp.org/ngppapp/CreateTdoc.aspx?mode=view&amp;contributionUid=RP-200581" TargetMode="External" Id="R2d23e3bb9ff6499f" /><Relationship Type="http://schemas.openxmlformats.org/officeDocument/2006/relationships/hyperlink" Target="https://portal.3gpp.org/ngppapp/CreateTdoc.aspx?mode=view&amp;contributionUid=R5-202961" TargetMode="External" Id="R6b19373e2d2e47ea" /><Relationship Type="http://schemas.openxmlformats.org/officeDocument/2006/relationships/hyperlink" Target="http://portal.3gpp.org/desktopmodules/Specifications/SpecificationDetails.aspx?specificationId=3388" TargetMode="External" Id="R0f11d3e0381445e9" /><Relationship Type="http://schemas.openxmlformats.org/officeDocument/2006/relationships/hyperlink" Target="http://portal.3gpp.org/desktopmodules/Release/ReleaseDetails.aspx?releaseId=191" TargetMode="External" Id="Rddbc7935c6394fa9" /><Relationship Type="http://schemas.openxmlformats.org/officeDocument/2006/relationships/hyperlink" Target="https://portal.3gpp.org/ngppapp/CreateTdoc.aspx?mode=view&amp;contributionUid=RP-200581" TargetMode="External" Id="R9fc305b8be964db5" /><Relationship Type="http://schemas.openxmlformats.org/officeDocument/2006/relationships/hyperlink" Target="https://portal.3gpp.org/ngppapp/CreateTdoc.aspx?mode=view&amp;contributionUid=R5-202969" TargetMode="External" Id="R2adf75bc81474350" /><Relationship Type="http://schemas.openxmlformats.org/officeDocument/2006/relationships/hyperlink" Target="http://portal.3gpp.org/desktopmodules/Specifications/SpecificationDetails.aspx?specificationId=3388" TargetMode="External" Id="R7959c5b8754240c8" /><Relationship Type="http://schemas.openxmlformats.org/officeDocument/2006/relationships/hyperlink" Target="http://portal.3gpp.org/desktopmodules/Release/ReleaseDetails.aspx?releaseId=191" TargetMode="External" Id="R62b8edaf844d416b" /><Relationship Type="http://schemas.openxmlformats.org/officeDocument/2006/relationships/hyperlink" Target="https://portal.3gpp.org/ngppapp/CreateTdoc.aspx?mode=view&amp;contributionUid=RP-200581" TargetMode="External" Id="R3663d2c2b6314487" /><Relationship Type="http://schemas.openxmlformats.org/officeDocument/2006/relationships/hyperlink" Target="https://portal.3gpp.org/ngppapp/CreateTdoc.aspx?mode=view&amp;contributionUid=R5-202970" TargetMode="External" Id="Rac4228e3b9764f00" /><Relationship Type="http://schemas.openxmlformats.org/officeDocument/2006/relationships/hyperlink" Target="http://portal.3gpp.org/desktopmodules/Specifications/SpecificationDetails.aspx?specificationId=3388" TargetMode="External" Id="R2d76afb8b473462d" /><Relationship Type="http://schemas.openxmlformats.org/officeDocument/2006/relationships/hyperlink" Target="http://portal.3gpp.org/desktopmodules/Release/ReleaseDetails.aspx?releaseId=191" TargetMode="External" Id="R82dcce4665404bcf" /><Relationship Type="http://schemas.openxmlformats.org/officeDocument/2006/relationships/hyperlink" Target="https://portal.3gpp.org/ngppapp/CreateTdoc.aspx?mode=view&amp;contributionUid=RP-200581" TargetMode="External" Id="Ra6b914d287004f89" /><Relationship Type="http://schemas.openxmlformats.org/officeDocument/2006/relationships/hyperlink" Target="https://portal.3gpp.org/ngppapp/CreateTdoc.aspx?mode=view&amp;contributionUid=R5-202971" TargetMode="External" Id="R283f29352edc44d3" /><Relationship Type="http://schemas.openxmlformats.org/officeDocument/2006/relationships/hyperlink" Target="http://portal.3gpp.org/desktopmodules/Specifications/SpecificationDetails.aspx?specificationId=3388" TargetMode="External" Id="R70546814b30e4b6f" /><Relationship Type="http://schemas.openxmlformats.org/officeDocument/2006/relationships/hyperlink" Target="http://portal.3gpp.org/desktopmodules/Release/ReleaseDetails.aspx?releaseId=191" TargetMode="External" Id="R8f59bae0b8644835" /><Relationship Type="http://schemas.openxmlformats.org/officeDocument/2006/relationships/hyperlink" Target="https://portal.3gpp.org/ngppapp/CreateTdoc.aspx?mode=view&amp;contributionUid=RP-200581" TargetMode="External" Id="R16e509a003734100" /><Relationship Type="http://schemas.openxmlformats.org/officeDocument/2006/relationships/hyperlink" Target="https://portal.3gpp.org/ngppapp/CreateTdoc.aspx?mode=view&amp;contributionUid=R5-202972" TargetMode="External" Id="R7d7ac61895824702" /><Relationship Type="http://schemas.openxmlformats.org/officeDocument/2006/relationships/hyperlink" Target="http://portal.3gpp.org/desktopmodules/Specifications/SpecificationDetails.aspx?specificationId=3388" TargetMode="External" Id="R574190eebdcf452a" /><Relationship Type="http://schemas.openxmlformats.org/officeDocument/2006/relationships/hyperlink" Target="http://portal.3gpp.org/desktopmodules/Release/ReleaseDetails.aspx?releaseId=191" TargetMode="External" Id="Rd23b83dfccbe4f91" /><Relationship Type="http://schemas.openxmlformats.org/officeDocument/2006/relationships/hyperlink" Target="https://portal.3gpp.org/ngppapp/CreateTdoc.aspx?mode=view&amp;contributionUid=RP-200581" TargetMode="External" Id="Re4012cd2833c458e" /><Relationship Type="http://schemas.openxmlformats.org/officeDocument/2006/relationships/hyperlink" Target="https://portal.3gpp.org/ngppapp/CreateTdoc.aspx?mode=view&amp;contributionUid=R5-202973" TargetMode="External" Id="Re559b32736b2462e" /><Relationship Type="http://schemas.openxmlformats.org/officeDocument/2006/relationships/hyperlink" Target="http://portal.3gpp.org/desktopmodules/Specifications/SpecificationDetails.aspx?specificationId=3388" TargetMode="External" Id="R2c07ba0894d746c1" /><Relationship Type="http://schemas.openxmlformats.org/officeDocument/2006/relationships/hyperlink" Target="http://portal.3gpp.org/desktopmodules/Release/ReleaseDetails.aspx?releaseId=191" TargetMode="External" Id="R8dc4082395f54b10" /><Relationship Type="http://schemas.openxmlformats.org/officeDocument/2006/relationships/hyperlink" Target="https://portal.3gpp.org/ngppapp/CreateTdoc.aspx?mode=view&amp;contributionUid=RP-200581" TargetMode="External" Id="R42eb4613fb494981" /><Relationship Type="http://schemas.openxmlformats.org/officeDocument/2006/relationships/hyperlink" Target="https://portal.3gpp.org/ngppapp/CreateTdoc.aspx?mode=view&amp;contributionUid=R5-202974" TargetMode="External" Id="R853e9c1886ef43ee" /><Relationship Type="http://schemas.openxmlformats.org/officeDocument/2006/relationships/hyperlink" Target="http://portal.3gpp.org/desktopmodules/Specifications/SpecificationDetails.aspx?specificationId=3388" TargetMode="External" Id="R93d5b933c1404eec" /><Relationship Type="http://schemas.openxmlformats.org/officeDocument/2006/relationships/hyperlink" Target="http://portal.3gpp.org/desktopmodules/Release/ReleaseDetails.aspx?releaseId=191" TargetMode="External" Id="Rca4a604d940f49ef" /><Relationship Type="http://schemas.openxmlformats.org/officeDocument/2006/relationships/hyperlink" Target="https://portal.3gpp.org/ngppapp/CreateTdoc.aspx?mode=view&amp;contributionUid=RP-200581" TargetMode="External" Id="Rf3bcae3d260d439c" /><Relationship Type="http://schemas.openxmlformats.org/officeDocument/2006/relationships/hyperlink" Target="https://portal.3gpp.org/ngppapp/CreateTdoc.aspx?mode=view&amp;contributionUid=R5-202975" TargetMode="External" Id="Raf0f651a3aab4fd4" /><Relationship Type="http://schemas.openxmlformats.org/officeDocument/2006/relationships/hyperlink" Target="http://portal.3gpp.org/desktopmodules/Specifications/SpecificationDetails.aspx?specificationId=3388" TargetMode="External" Id="R8ed28ec8af494694" /><Relationship Type="http://schemas.openxmlformats.org/officeDocument/2006/relationships/hyperlink" Target="http://portal.3gpp.org/desktopmodules/Release/ReleaseDetails.aspx?releaseId=191" TargetMode="External" Id="Rdd21a902fe234d48" /><Relationship Type="http://schemas.openxmlformats.org/officeDocument/2006/relationships/hyperlink" Target="https://portal.3gpp.org/ngppapp/CreateTdoc.aspx?mode=view&amp;contributionUid=RP-200581" TargetMode="External" Id="Rec899fa8b60e4d0f" /><Relationship Type="http://schemas.openxmlformats.org/officeDocument/2006/relationships/hyperlink" Target="https://portal.3gpp.org/ngppapp/CreateTdoc.aspx?mode=view&amp;contributionUid=R5-202976" TargetMode="External" Id="Re354d0c3190a4891" /><Relationship Type="http://schemas.openxmlformats.org/officeDocument/2006/relationships/hyperlink" Target="http://portal.3gpp.org/desktopmodules/Specifications/SpecificationDetails.aspx?specificationId=3388" TargetMode="External" Id="R56f2979a93c94360" /><Relationship Type="http://schemas.openxmlformats.org/officeDocument/2006/relationships/hyperlink" Target="http://portal.3gpp.org/desktopmodules/Release/ReleaseDetails.aspx?releaseId=191" TargetMode="External" Id="Rbfd38ce8909749ad" /><Relationship Type="http://schemas.openxmlformats.org/officeDocument/2006/relationships/hyperlink" Target="https://portal.3gpp.org/ngppapp/CreateTdoc.aspx?mode=view&amp;contributionUid=RP-200581" TargetMode="External" Id="R06c32325b4e24d0d" /><Relationship Type="http://schemas.openxmlformats.org/officeDocument/2006/relationships/hyperlink" Target="https://portal.3gpp.org/ngppapp/CreateTdoc.aspx?mode=view&amp;contributionUid=R5-202977" TargetMode="External" Id="R8743881300764c3b" /><Relationship Type="http://schemas.openxmlformats.org/officeDocument/2006/relationships/hyperlink" Target="http://portal.3gpp.org/desktopmodules/Specifications/SpecificationDetails.aspx?specificationId=3388" TargetMode="External" Id="Rcb2d9b222fd145b9" /><Relationship Type="http://schemas.openxmlformats.org/officeDocument/2006/relationships/hyperlink" Target="http://portal.3gpp.org/desktopmodules/Release/ReleaseDetails.aspx?releaseId=191" TargetMode="External" Id="R80e8bb11cade4604" /><Relationship Type="http://schemas.openxmlformats.org/officeDocument/2006/relationships/hyperlink" Target="https://portal.3gpp.org/ngppapp/CreateTdoc.aspx?mode=view&amp;contributionUid=RP-200581" TargetMode="External" Id="R696707564b994e64" /><Relationship Type="http://schemas.openxmlformats.org/officeDocument/2006/relationships/hyperlink" Target="https://portal.3gpp.org/ngppapp/CreateTdoc.aspx?mode=view&amp;contributionUid=R5-202978" TargetMode="External" Id="R6195fc825d6d4e7c" /><Relationship Type="http://schemas.openxmlformats.org/officeDocument/2006/relationships/hyperlink" Target="http://portal.3gpp.org/desktopmodules/Specifications/SpecificationDetails.aspx?specificationId=3388" TargetMode="External" Id="R6536c8230a7e4eaa" /><Relationship Type="http://schemas.openxmlformats.org/officeDocument/2006/relationships/hyperlink" Target="http://portal.3gpp.org/desktopmodules/Release/ReleaseDetails.aspx?releaseId=191" TargetMode="External" Id="Re3176ee7251a4469" /><Relationship Type="http://schemas.openxmlformats.org/officeDocument/2006/relationships/hyperlink" Target="https://portal.3gpp.org/ngppapp/CreateTdoc.aspx?mode=view&amp;contributionUid=RP-200581" TargetMode="External" Id="R6d82445d817d4961" /><Relationship Type="http://schemas.openxmlformats.org/officeDocument/2006/relationships/hyperlink" Target="https://portal.3gpp.org/ngppapp/CreateTdoc.aspx?mode=view&amp;contributionUid=R5-202982" TargetMode="External" Id="R036fbaa914cf4a81" /><Relationship Type="http://schemas.openxmlformats.org/officeDocument/2006/relationships/hyperlink" Target="http://portal.3gpp.org/desktopmodules/Specifications/SpecificationDetails.aspx?specificationId=3388" TargetMode="External" Id="R7677269dd71e471f" /><Relationship Type="http://schemas.openxmlformats.org/officeDocument/2006/relationships/hyperlink" Target="http://portal.3gpp.org/desktopmodules/Release/ReleaseDetails.aspx?releaseId=191" TargetMode="External" Id="R73467b6f7085437e" /><Relationship Type="http://schemas.openxmlformats.org/officeDocument/2006/relationships/hyperlink" Target="https://portal.3gpp.org/ngppapp/CreateTdoc.aspx?mode=view&amp;contributionUid=RP-200581" TargetMode="External" Id="R52ad7635854e4304" /><Relationship Type="http://schemas.openxmlformats.org/officeDocument/2006/relationships/hyperlink" Target="https://portal.3gpp.org/ngppapp/CreateTdoc.aspx?mode=view&amp;contributionUid=R5-202983" TargetMode="External" Id="R3d996e27ca9a4d06" /><Relationship Type="http://schemas.openxmlformats.org/officeDocument/2006/relationships/hyperlink" Target="http://portal.3gpp.org/desktopmodules/Specifications/SpecificationDetails.aspx?specificationId=3388" TargetMode="External" Id="R1bf019ce1d414efd" /><Relationship Type="http://schemas.openxmlformats.org/officeDocument/2006/relationships/hyperlink" Target="http://portal.3gpp.org/desktopmodules/Release/ReleaseDetails.aspx?releaseId=191" TargetMode="External" Id="Rd49e95a54892404b" /><Relationship Type="http://schemas.openxmlformats.org/officeDocument/2006/relationships/hyperlink" Target="https://portal.3gpp.org/ngppapp/CreateTdoc.aspx?mode=view&amp;contributionUid=RP-200581" TargetMode="External" Id="Rc01d6f0f2a614ef6" /><Relationship Type="http://schemas.openxmlformats.org/officeDocument/2006/relationships/hyperlink" Target="https://portal.3gpp.org/ngppapp/CreateTdoc.aspx?mode=view&amp;contributionUid=R5-202984" TargetMode="External" Id="R41e3ec09a8414259" /><Relationship Type="http://schemas.openxmlformats.org/officeDocument/2006/relationships/hyperlink" Target="http://portal.3gpp.org/desktopmodules/Specifications/SpecificationDetails.aspx?specificationId=3388" TargetMode="External" Id="Reb7646b409f445fd" /><Relationship Type="http://schemas.openxmlformats.org/officeDocument/2006/relationships/hyperlink" Target="http://portal.3gpp.org/desktopmodules/Release/ReleaseDetails.aspx?releaseId=191" TargetMode="External" Id="Rb80725324d9c492b" /><Relationship Type="http://schemas.openxmlformats.org/officeDocument/2006/relationships/hyperlink" Target="https://portal.3gpp.org/ngppapp/CreateTdoc.aspx?mode=view&amp;contributionUid=RP-200581" TargetMode="External" Id="R923a9918d9a84162" /><Relationship Type="http://schemas.openxmlformats.org/officeDocument/2006/relationships/hyperlink" Target="https://portal.3gpp.org/ngppapp/CreateTdoc.aspx?mode=view&amp;contributionUid=R5-202985" TargetMode="External" Id="Rcca1bae92dfe42f3" /><Relationship Type="http://schemas.openxmlformats.org/officeDocument/2006/relationships/hyperlink" Target="http://portal.3gpp.org/desktopmodules/Specifications/SpecificationDetails.aspx?specificationId=3388" TargetMode="External" Id="R5c2bd524e8ed4cde" /><Relationship Type="http://schemas.openxmlformats.org/officeDocument/2006/relationships/hyperlink" Target="http://portal.3gpp.org/desktopmodules/Release/ReleaseDetails.aspx?releaseId=191" TargetMode="External" Id="R96173c08456a4fb6" /><Relationship Type="http://schemas.openxmlformats.org/officeDocument/2006/relationships/hyperlink" Target="https://portal.3gpp.org/ngppapp/CreateTdoc.aspx?mode=view&amp;contributionUid=RP-200581" TargetMode="External" Id="Rb339c6e169f64469" /><Relationship Type="http://schemas.openxmlformats.org/officeDocument/2006/relationships/hyperlink" Target="https://portal.3gpp.org/ngppapp/CreateTdoc.aspx?mode=view&amp;contributionUid=R5-202986" TargetMode="External" Id="Rbacf35af90844af0" /><Relationship Type="http://schemas.openxmlformats.org/officeDocument/2006/relationships/hyperlink" Target="http://portal.3gpp.org/desktopmodules/Specifications/SpecificationDetails.aspx?specificationId=3388" TargetMode="External" Id="R78a79ab9b9f744de" /><Relationship Type="http://schemas.openxmlformats.org/officeDocument/2006/relationships/hyperlink" Target="http://portal.3gpp.org/desktopmodules/Release/ReleaseDetails.aspx?releaseId=191" TargetMode="External" Id="Rf8e380236cba4e74" /><Relationship Type="http://schemas.openxmlformats.org/officeDocument/2006/relationships/hyperlink" Target="https://portal.3gpp.org/ngppapp/CreateTdoc.aspx?mode=view&amp;contributionUid=RP-200581" TargetMode="External" Id="R8fd974cb4168445d" /><Relationship Type="http://schemas.openxmlformats.org/officeDocument/2006/relationships/hyperlink" Target="https://portal.3gpp.org/ngppapp/CreateTdoc.aspx?mode=view&amp;contributionUid=R5-202987" TargetMode="External" Id="R275b29dc236d4bb4" /><Relationship Type="http://schemas.openxmlformats.org/officeDocument/2006/relationships/hyperlink" Target="http://portal.3gpp.org/desktopmodules/Specifications/SpecificationDetails.aspx?specificationId=3388" TargetMode="External" Id="Ra1e969da5c06430a" /><Relationship Type="http://schemas.openxmlformats.org/officeDocument/2006/relationships/hyperlink" Target="http://portal.3gpp.org/desktopmodules/Release/ReleaseDetails.aspx?releaseId=191" TargetMode="External" Id="R81e9b20b224b4bb9" /><Relationship Type="http://schemas.openxmlformats.org/officeDocument/2006/relationships/hyperlink" Target="https://portal.3gpp.org/ngppapp/CreateTdoc.aspx?mode=view&amp;contributionUid=RP-200581" TargetMode="External" Id="Rf4f799b6a29d432b" /><Relationship Type="http://schemas.openxmlformats.org/officeDocument/2006/relationships/hyperlink" Target="https://portal.3gpp.org/ngppapp/CreateTdoc.aspx?mode=view&amp;contributionUid=R5-202996" TargetMode="External" Id="R745acb6f5884434d" /><Relationship Type="http://schemas.openxmlformats.org/officeDocument/2006/relationships/hyperlink" Target="http://portal.3gpp.org/desktopmodules/Specifications/SpecificationDetails.aspx?specificationId=3388" TargetMode="External" Id="R53d71f8fcef04fc1" /><Relationship Type="http://schemas.openxmlformats.org/officeDocument/2006/relationships/hyperlink" Target="http://portal.3gpp.org/desktopmodules/Release/ReleaseDetails.aspx?releaseId=191" TargetMode="External" Id="R503e463ac2ad4321" /><Relationship Type="http://schemas.openxmlformats.org/officeDocument/2006/relationships/hyperlink" Target="https://portal.3gpp.org/ngppapp/CreateTdoc.aspx?mode=view&amp;contributionUid=RP-200581" TargetMode="External" Id="Rce8f947571c94868" /><Relationship Type="http://schemas.openxmlformats.org/officeDocument/2006/relationships/hyperlink" Target="https://portal.3gpp.org/ngppapp/CreateTdoc.aspx?mode=view&amp;contributionUid=R5-202997" TargetMode="External" Id="Rc71ab42093eb4a49" /><Relationship Type="http://schemas.openxmlformats.org/officeDocument/2006/relationships/hyperlink" Target="http://portal.3gpp.org/desktopmodules/Specifications/SpecificationDetails.aspx?specificationId=3388" TargetMode="External" Id="R822fcbe635dc4e4a" /><Relationship Type="http://schemas.openxmlformats.org/officeDocument/2006/relationships/hyperlink" Target="http://portal.3gpp.org/desktopmodules/Release/ReleaseDetails.aspx?releaseId=191" TargetMode="External" Id="R3da859173c934b0b" /><Relationship Type="http://schemas.openxmlformats.org/officeDocument/2006/relationships/hyperlink" Target="https://portal.3gpp.org/ngppapp/CreateTdoc.aspx?mode=view&amp;contributionUid=RP-200581" TargetMode="External" Id="Re8fa6d37718c49ba" /><Relationship Type="http://schemas.openxmlformats.org/officeDocument/2006/relationships/hyperlink" Target="https://portal.3gpp.org/ngppapp/CreateTdoc.aspx?mode=view&amp;contributionUid=R5-202998" TargetMode="External" Id="Rb73461f9c0c24737" /><Relationship Type="http://schemas.openxmlformats.org/officeDocument/2006/relationships/hyperlink" Target="http://portal.3gpp.org/desktopmodules/Specifications/SpecificationDetails.aspx?specificationId=3388" TargetMode="External" Id="R427614e113b747a9" /><Relationship Type="http://schemas.openxmlformats.org/officeDocument/2006/relationships/hyperlink" Target="http://portal.3gpp.org/desktopmodules/Release/ReleaseDetails.aspx?releaseId=191" TargetMode="External" Id="R173c189cb5ea4734" /><Relationship Type="http://schemas.openxmlformats.org/officeDocument/2006/relationships/hyperlink" Target="https://portal.3gpp.org/ngppapp/CreateTdoc.aspx?mode=view&amp;contributionUid=RP-200581" TargetMode="External" Id="R823835752c84486a" /><Relationship Type="http://schemas.openxmlformats.org/officeDocument/2006/relationships/hyperlink" Target="https://portal.3gpp.org/ngppapp/CreateTdoc.aspx?mode=view&amp;contributionUid=R5-202999" TargetMode="External" Id="R81f7c868d4c54839" /><Relationship Type="http://schemas.openxmlformats.org/officeDocument/2006/relationships/hyperlink" Target="http://portal.3gpp.org/desktopmodules/Specifications/SpecificationDetails.aspx?specificationId=3388" TargetMode="External" Id="R11f89c6218c84fd4" /><Relationship Type="http://schemas.openxmlformats.org/officeDocument/2006/relationships/hyperlink" Target="http://portal.3gpp.org/desktopmodules/Release/ReleaseDetails.aspx?releaseId=191" TargetMode="External" Id="Rd163124ae2f54c88" /><Relationship Type="http://schemas.openxmlformats.org/officeDocument/2006/relationships/hyperlink" Target="https://portal.3gpp.org/ngppapp/CreateTdoc.aspx?mode=view&amp;contributionUid=RP-200581" TargetMode="External" Id="Rb55719e646ef45df" /><Relationship Type="http://schemas.openxmlformats.org/officeDocument/2006/relationships/hyperlink" Target="https://portal.3gpp.org/ngppapp/CreateTdoc.aspx?mode=view&amp;contributionUid=R5-203000" TargetMode="External" Id="Ra8df99c861364f69" /><Relationship Type="http://schemas.openxmlformats.org/officeDocument/2006/relationships/hyperlink" Target="http://portal.3gpp.org/desktopmodules/Specifications/SpecificationDetails.aspx?specificationId=3388" TargetMode="External" Id="R0689241238744318" /><Relationship Type="http://schemas.openxmlformats.org/officeDocument/2006/relationships/hyperlink" Target="http://portal.3gpp.org/desktopmodules/Release/ReleaseDetails.aspx?releaseId=191" TargetMode="External" Id="Rcbb09686c4004b69" /><Relationship Type="http://schemas.openxmlformats.org/officeDocument/2006/relationships/hyperlink" Target="https://portal.3gpp.org/ngppapp/CreateTdoc.aspx?mode=view&amp;contributionUid=RP-200581" TargetMode="External" Id="R325be77b9d5648c6" /><Relationship Type="http://schemas.openxmlformats.org/officeDocument/2006/relationships/hyperlink" Target="https://portal.3gpp.org/ngppapp/CreateTdoc.aspx?mode=view&amp;contributionUid=R5-203091" TargetMode="External" Id="Rdc5cc36609464247" /><Relationship Type="http://schemas.openxmlformats.org/officeDocument/2006/relationships/hyperlink" Target="http://portal.3gpp.org/desktopmodules/Specifications/SpecificationDetails.aspx?specificationId=3388" TargetMode="External" Id="Ra9edf3a3b7eb4043" /><Relationship Type="http://schemas.openxmlformats.org/officeDocument/2006/relationships/hyperlink" Target="http://portal.3gpp.org/desktopmodules/Release/ReleaseDetails.aspx?releaseId=191" TargetMode="External" Id="R1f8e7efcb41843de" /><Relationship Type="http://schemas.openxmlformats.org/officeDocument/2006/relationships/hyperlink" Target="https://portal.3gpp.org/ngppapp/CreateTdoc.aspx?mode=view&amp;contributionUid=RP-200581" TargetMode="External" Id="R5fdfcf1dd6704f92" /><Relationship Type="http://schemas.openxmlformats.org/officeDocument/2006/relationships/hyperlink" Target="https://portal.3gpp.org/ngppapp/CreateTdoc.aspx?mode=view&amp;contributionUid=R5-203092" TargetMode="External" Id="R2c732554f9184dda" /><Relationship Type="http://schemas.openxmlformats.org/officeDocument/2006/relationships/hyperlink" Target="http://portal.3gpp.org/desktopmodules/Specifications/SpecificationDetails.aspx?specificationId=3388" TargetMode="External" Id="Rd1699339f8e84677" /><Relationship Type="http://schemas.openxmlformats.org/officeDocument/2006/relationships/hyperlink" Target="http://portal.3gpp.org/desktopmodules/Release/ReleaseDetails.aspx?releaseId=191" TargetMode="External" Id="R97bf438da47e453e" /><Relationship Type="http://schemas.openxmlformats.org/officeDocument/2006/relationships/hyperlink" Target="https://portal.3gpp.org/ngppapp/CreateTdoc.aspx?mode=view&amp;contributionUid=RP-200581" TargetMode="External" Id="R6f20673b15ac4379" /><Relationship Type="http://schemas.openxmlformats.org/officeDocument/2006/relationships/hyperlink" Target="https://portal.3gpp.org/ngppapp/CreateTdoc.aspx?mode=view&amp;contributionUid=R5-203093" TargetMode="External" Id="R5ab206af33d24c81" /><Relationship Type="http://schemas.openxmlformats.org/officeDocument/2006/relationships/hyperlink" Target="http://portal.3gpp.org/desktopmodules/Specifications/SpecificationDetails.aspx?specificationId=3388" TargetMode="External" Id="R54692d3bdcbf4e35" /><Relationship Type="http://schemas.openxmlformats.org/officeDocument/2006/relationships/hyperlink" Target="http://portal.3gpp.org/desktopmodules/Release/ReleaseDetails.aspx?releaseId=191" TargetMode="External" Id="Rfbdfcaf5b4134f2b" /><Relationship Type="http://schemas.openxmlformats.org/officeDocument/2006/relationships/hyperlink" Target="https://portal.3gpp.org/ngppapp/CreateTdoc.aspx?mode=view&amp;contributionUid=RP-200581" TargetMode="External" Id="Rce0ba50d2275403c" /><Relationship Type="http://schemas.openxmlformats.org/officeDocument/2006/relationships/hyperlink" Target="https://portal.3gpp.org/ngppapp/CreateTdoc.aspx?mode=view&amp;contributionUid=R5-203095" TargetMode="External" Id="Re9acd15fd32b4bc2" /><Relationship Type="http://schemas.openxmlformats.org/officeDocument/2006/relationships/hyperlink" Target="http://portal.3gpp.org/desktopmodules/Specifications/SpecificationDetails.aspx?specificationId=3388" TargetMode="External" Id="R1ee27d1e20144928" /><Relationship Type="http://schemas.openxmlformats.org/officeDocument/2006/relationships/hyperlink" Target="http://portal.3gpp.org/desktopmodules/Release/ReleaseDetails.aspx?releaseId=191" TargetMode="External" Id="Rd93518142cdf4604" /><Relationship Type="http://schemas.openxmlformats.org/officeDocument/2006/relationships/hyperlink" Target="https://portal.3gpp.org/ngppapp/CreateTdoc.aspx?mode=view&amp;contributionUid=RP-200581" TargetMode="External" Id="R17dc10af81004bc3" /><Relationship Type="http://schemas.openxmlformats.org/officeDocument/2006/relationships/hyperlink" Target="https://portal.3gpp.org/ngppapp/CreateTdoc.aspx?mode=view&amp;contributionUid=R5-203096" TargetMode="External" Id="R83efea48a58541ba" /><Relationship Type="http://schemas.openxmlformats.org/officeDocument/2006/relationships/hyperlink" Target="http://portal.3gpp.org/desktopmodules/Specifications/SpecificationDetails.aspx?specificationId=3388" TargetMode="External" Id="R8b074eb87df84e83" /><Relationship Type="http://schemas.openxmlformats.org/officeDocument/2006/relationships/hyperlink" Target="http://portal.3gpp.org/desktopmodules/Release/ReleaseDetails.aspx?releaseId=191" TargetMode="External" Id="R49f6067006564a71" /><Relationship Type="http://schemas.openxmlformats.org/officeDocument/2006/relationships/hyperlink" Target="https://portal.3gpp.org/ngppapp/CreateTdoc.aspx?mode=view&amp;contributionUid=RP-200581" TargetMode="External" Id="R9193f869a39448e5" /><Relationship Type="http://schemas.openxmlformats.org/officeDocument/2006/relationships/hyperlink" Target="https://portal.3gpp.org/ngppapp/CreateTdoc.aspx?mode=view&amp;contributionUid=R5-203097" TargetMode="External" Id="R7b239ed414004eaa" /><Relationship Type="http://schemas.openxmlformats.org/officeDocument/2006/relationships/hyperlink" Target="http://portal.3gpp.org/desktopmodules/Specifications/SpecificationDetails.aspx?specificationId=3388" TargetMode="External" Id="R757b156e996e4617" /><Relationship Type="http://schemas.openxmlformats.org/officeDocument/2006/relationships/hyperlink" Target="http://portal.3gpp.org/desktopmodules/Release/ReleaseDetails.aspx?releaseId=191" TargetMode="External" Id="R5947059d43734190" /><Relationship Type="http://schemas.openxmlformats.org/officeDocument/2006/relationships/hyperlink" Target="https://portal.3gpp.org/ngppapp/CreateTdoc.aspx?mode=view&amp;contributionUid=RP-200581" TargetMode="External" Id="R542b025777d94b61" /><Relationship Type="http://schemas.openxmlformats.org/officeDocument/2006/relationships/hyperlink" Target="https://portal.3gpp.org/ngppapp/CreateTdoc.aspx?mode=view&amp;contributionUid=R5-203098" TargetMode="External" Id="R5a49abc28bc4494c" /><Relationship Type="http://schemas.openxmlformats.org/officeDocument/2006/relationships/hyperlink" Target="http://portal.3gpp.org/desktopmodules/Specifications/SpecificationDetails.aspx?specificationId=3388" TargetMode="External" Id="Rc6da2c0c57d14042" /><Relationship Type="http://schemas.openxmlformats.org/officeDocument/2006/relationships/hyperlink" Target="http://portal.3gpp.org/desktopmodules/Release/ReleaseDetails.aspx?releaseId=191" TargetMode="External" Id="R5f678c9d92ad42a6" /><Relationship Type="http://schemas.openxmlformats.org/officeDocument/2006/relationships/hyperlink" Target="https://portal.3gpp.org/ngppapp/CreateTdoc.aspx?mode=view&amp;contributionUid=RP-200582" TargetMode="External" Id="Rbdbcd8b21dc1415b" /><Relationship Type="http://schemas.openxmlformats.org/officeDocument/2006/relationships/hyperlink" Target="https://portal.3gpp.org/ngppapp/CreateTdoc.aspx?mode=view&amp;contributionUid=R5-201695" TargetMode="External" Id="R692c1c2adb2a4f67" /><Relationship Type="http://schemas.openxmlformats.org/officeDocument/2006/relationships/hyperlink" Target="http://portal.3gpp.org/desktopmodules/Specifications/SpecificationDetails.aspx?specificationId=2469" TargetMode="External" Id="Rb298e4af7d7844b2" /><Relationship Type="http://schemas.openxmlformats.org/officeDocument/2006/relationships/hyperlink" Target="http://portal.3gpp.org/desktopmodules/Release/ReleaseDetails.aspx?releaseId=191" TargetMode="External" Id="Rf0e7ca83596545f6" /><Relationship Type="http://schemas.openxmlformats.org/officeDocument/2006/relationships/hyperlink" Target="https://portal.3gpp.org/ngppapp/CreateTdoc.aspx?mode=view&amp;contributionUid=RP-200582" TargetMode="External" Id="R990aa7166fd94025" /><Relationship Type="http://schemas.openxmlformats.org/officeDocument/2006/relationships/hyperlink" Target="https://portal.3gpp.org/ngppapp/CreateTdoc.aspx?mode=view&amp;contributionUid=R5-201803" TargetMode="External" Id="R9894a1cb9fed420a" /><Relationship Type="http://schemas.openxmlformats.org/officeDocument/2006/relationships/hyperlink" Target="http://portal.3gpp.org/desktopmodules/Specifications/SpecificationDetails.aspx?specificationId=2469" TargetMode="External" Id="R0d4d033994654960" /><Relationship Type="http://schemas.openxmlformats.org/officeDocument/2006/relationships/hyperlink" Target="http://portal.3gpp.org/desktopmodules/Release/ReleaseDetails.aspx?releaseId=191" TargetMode="External" Id="R5501ad3cafeb4013" /><Relationship Type="http://schemas.openxmlformats.org/officeDocument/2006/relationships/hyperlink" Target="https://portal.3gpp.org/ngppapp/CreateTdoc.aspx?mode=view&amp;contributionUid=RP-200582" TargetMode="External" Id="Ra3e6215e2fe04511" /><Relationship Type="http://schemas.openxmlformats.org/officeDocument/2006/relationships/hyperlink" Target="https://portal.3gpp.org/ngppapp/CreateTdoc.aspx?mode=view&amp;contributionUid=R5-201804" TargetMode="External" Id="R8a9ab05a91dc4d48" /><Relationship Type="http://schemas.openxmlformats.org/officeDocument/2006/relationships/hyperlink" Target="http://portal.3gpp.org/desktopmodules/Specifications/SpecificationDetails.aspx?specificationId=2469" TargetMode="External" Id="Rc73eedfcf35c482d" /><Relationship Type="http://schemas.openxmlformats.org/officeDocument/2006/relationships/hyperlink" Target="http://portal.3gpp.org/desktopmodules/Release/ReleaseDetails.aspx?releaseId=191" TargetMode="External" Id="R2a548b7a11da4b85" /><Relationship Type="http://schemas.openxmlformats.org/officeDocument/2006/relationships/hyperlink" Target="https://portal.3gpp.org/ngppapp/CreateTdoc.aspx?mode=view&amp;contributionUid=RP-200582" TargetMode="External" Id="R46a89caffb884f76" /><Relationship Type="http://schemas.openxmlformats.org/officeDocument/2006/relationships/hyperlink" Target="https://portal.3gpp.org/ngppapp/CreateTdoc.aspx?mode=view&amp;contributionUid=R5-201805" TargetMode="External" Id="R69c6a37ca6f64d3e" /><Relationship Type="http://schemas.openxmlformats.org/officeDocument/2006/relationships/hyperlink" Target="http://portal.3gpp.org/desktopmodules/Specifications/SpecificationDetails.aspx?specificationId=2469" TargetMode="External" Id="Rb5685bb1b9b14e11" /><Relationship Type="http://schemas.openxmlformats.org/officeDocument/2006/relationships/hyperlink" Target="http://portal.3gpp.org/desktopmodules/Release/ReleaseDetails.aspx?releaseId=191" TargetMode="External" Id="R433d5485142f43ec" /><Relationship Type="http://schemas.openxmlformats.org/officeDocument/2006/relationships/hyperlink" Target="https://portal.3gpp.org/ngppapp/CreateTdoc.aspx?mode=view&amp;contributionUid=RP-200582" TargetMode="External" Id="R29f3cfa933ff4ba0" /><Relationship Type="http://schemas.openxmlformats.org/officeDocument/2006/relationships/hyperlink" Target="https://portal.3gpp.org/ngppapp/CreateTdoc.aspx?mode=view&amp;contributionUid=R5-201806" TargetMode="External" Id="Ra199c5a3e45c4dd0" /><Relationship Type="http://schemas.openxmlformats.org/officeDocument/2006/relationships/hyperlink" Target="http://portal.3gpp.org/desktopmodules/Specifications/SpecificationDetails.aspx?specificationId=2469" TargetMode="External" Id="R6ccb5f713ad74169" /><Relationship Type="http://schemas.openxmlformats.org/officeDocument/2006/relationships/hyperlink" Target="http://portal.3gpp.org/desktopmodules/Release/ReleaseDetails.aspx?releaseId=191" TargetMode="External" Id="R079dc4fa57024067" /><Relationship Type="http://schemas.openxmlformats.org/officeDocument/2006/relationships/hyperlink" Target="https://portal.3gpp.org/ngppapp/CreateTdoc.aspx?mode=view&amp;contributionUid=RP-200582" TargetMode="External" Id="R37ce456828754622" /><Relationship Type="http://schemas.openxmlformats.org/officeDocument/2006/relationships/hyperlink" Target="https://portal.3gpp.org/ngppapp/CreateTdoc.aspx?mode=view&amp;contributionUid=R5-201807" TargetMode="External" Id="Ra3233117768e4296" /><Relationship Type="http://schemas.openxmlformats.org/officeDocument/2006/relationships/hyperlink" Target="http://portal.3gpp.org/desktopmodules/Specifications/SpecificationDetails.aspx?specificationId=2469" TargetMode="External" Id="Rc88999d05686445b" /><Relationship Type="http://schemas.openxmlformats.org/officeDocument/2006/relationships/hyperlink" Target="http://portal.3gpp.org/desktopmodules/Release/ReleaseDetails.aspx?releaseId=191" TargetMode="External" Id="R2ec20d11dbe84628" /><Relationship Type="http://schemas.openxmlformats.org/officeDocument/2006/relationships/hyperlink" Target="https://portal.3gpp.org/ngppapp/CreateTdoc.aspx?mode=view&amp;contributionUid=RP-200582" TargetMode="External" Id="Ra2fbd9f39c604842" /><Relationship Type="http://schemas.openxmlformats.org/officeDocument/2006/relationships/hyperlink" Target="https://portal.3gpp.org/ngppapp/CreateTdoc.aspx?mode=view&amp;contributionUid=R5-201808" TargetMode="External" Id="R87a2320df6af4016" /><Relationship Type="http://schemas.openxmlformats.org/officeDocument/2006/relationships/hyperlink" Target="http://portal.3gpp.org/desktopmodules/Specifications/SpecificationDetails.aspx?specificationId=2469" TargetMode="External" Id="R6fb8089d6b284212" /><Relationship Type="http://schemas.openxmlformats.org/officeDocument/2006/relationships/hyperlink" Target="http://portal.3gpp.org/desktopmodules/Release/ReleaseDetails.aspx?releaseId=191" TargetMode="External" Id="Rfedd174eb7e24ac8" /><Relationship Type="http://schemas.openxmlformats.org/officeDocument/2006/relationships/hyperlink" Target="https://portal.3gpp.org/ngppapp/CreateTdoc.aspx?mode=view&amp;contributionUid=RP-200582" TargetMode="External" Id="R9a918c7efab74290" /><Relationship Type="http://schemas.openxmlformats.org/officeDocument/2006/relationships/hyperlink" Target="https://portal.3gpp.org/ngppapp/CreateTdoc.aspx?mode=view&amp;contributionUid=R5-201809" TargetMode="External" Id="R006dd2c0f3074deb" /><Relationship Type="http://schemas.openxmlformats.org/officeDocument/2006/relationships/hyperlink" Target="http://portal.3gpp.org/desktopmodules/Specifications/SpecificationDetails.aspx?specificationId=2469" TargetMode="External" Id="Re9391072df2c4e1c" /><Relationship Type="http://schemas.openxmlformats.org/officeDocument/2006/relationships/hyperlink" Target="http://portal.3gpp.org/desktopmodules/Release/ReleaseDetails.aspx?releaseId=191" TargetMode="External" Id="R3ff998fec38b4ecc" /><Relationship Type="http://schemas.openxmlformats.org/officeDocument/2006/relationships/hyperlink" Target="https://portal.3gpp.org/ngppapp/CreateTdoc.aspx?mode=view&amp;contributionUid=RP-200582" TargetMode="External" Id="R0ecfebebf89b408c" /><Relationship Type="http://schemas.openxmlformats.org/officeDocument/2006/relationships/hyperlink" Target="https://portal.3gpp.org/ngppapp/CreateTdoc.aspx?mode=view&amp;contributionUid=R5-201810" TargetMode="External" Id="Rfa27e85795bc493d" /><Relationship Type="http://schemas.openxmlformats.org/officeDocument/2006/relationships/hyperlink" Target="http://portal.3gpp.org/desktopmodules/Specifications/SpecificationDetails.aspx?specificationId=2469" TargetMode="External" Id="Raa1766164d0f47ea" /><Relationship Type="http://schemas.openxmlformats.org/officeDocument/2006/relationships/hyperlink" Target="http://portal.3gpp.org/desktopmodules/Release/ReleaseDetails.aspx?releaseId=191" TargetMode="External" Id="Rc723e5a5b4814abe" /><Relationship Type="http://schemas.openxmlformats.org/officeDocument/2006/relationships/hyperlink" Target="https://portal.3gpp.org/ngppapp/CreateTdoc.aspx?mode=view&amp;contributionUid=RP-200582" TargetMode="External" Id="Rda0dfa61a8e540f1" /><Relationship Type="http://schemas.openxmlformats.org/officeDocument/2006/relationships/hyperlink" Target="https://portal.3gpp.org/ngppapp/CreateTdoc.aspx?mode=view&amp;contributionUid=R5-202174" TargetMode="External" Id="Re1bb3a6d18894b9a" /><Relationship Type="http://schemas.openxmlformats.org/officeDocument/2006/relationships/hyperlink" Target="http://portal.3gpp.org/desktopmodules/Specifications/SpecificationDetails.aspx?specificationId=2469" TargetMode="External" Id="R013b50f52e2f469c" /><Relationship Type="http://schemas.openxmlformats.org/officeDocument/2006/relationships/hyperlink" Target="http://portal.3gpp.org/desktopmodules/Release/ReleaseDetails.aspx?releaseId=191" TargetMode="External" Id="R5ccdcbae8d994a2d" /><Relationship Type="http://schemas.openxmlformats.org/officeDocument/2006/relationships/hyperlink" Target="https://portal.3gpp.org/ngppapp/CreateTdoc.aspx?mode=view&amp;contributionUid=RP-200582" TargetMode="External" Id="Rd62ed446af2749ec" /><Relationship Type="http://schemas.openxmlformats.org/officeDocument/2006/relationships/hyperlink" Target="https://portal.3gpp.org/ngppapp/CreateTdoc.aspx?mode=view&amp;contributionUid=R5-202175" TargetMode="External" Id="Rf5fdb74d4b7a4d9a" /><Relationship Type="http://schemas.openxmlformats.org/officeDocument/2006/relationships/hyperlink" Target="http://portal.3gpp.org/desktopmodules/Specifications/SpecificationDetails.aspx?specificationId=2469" TargetMode="External" Id="R35c831bc497743eb" /><Relationship Type="http://schemas.openxmlformats.org/officeDocument/2006/relationships/hyperlink" Target="http://portal.3gpp.org/desktopmodules/Release/ReleaseDetails.aspx?releaseId=191" TargetMode="External" Id="Rc19d50c47f8b48e1" /><Relationship Type="http://schemas.openxmlformats.org/officeDocument/2006/relationships/hyperlink" Target="https://portal.3gpp.org/ngppapp/CreateTdoc.aspx?mode=view&amp;contributionUid=RP-200582" TargetMode="External" Id="Rfcb8939aee364b91" /><Relationship Type="http://schemas.openxmlformats.org/officeDocument/2006/relationships/hyperlink" Target="https://portal.3gpp.org/ngppapp/CreateTdoc.aspx?mode=view&amp;contributionUid=R5-202176" TargetMode="External" Id="R321b4dcbf7164a2e" /><Relationship Type="http://schemas.openxmlformats.org/officeDocument/2006/relationships/hyperlink" Target="http://portal.3gpp.org/desktopmodules/Specifications/SpecificationDetails.aspx?specificationId=2469" TargetMode="External" Id="Rcb6296b14bea4fc0" /><Relationship Type="http://schemas.openxmlformats.org/officeDocument/2006/relationships/hyperlink" Target="http://portal.3gpp.org/desktopmodules/Release/ReleaseDetails.aspx?releaseId=191" TargetMode="External" Id="R2a064c3580da4cfc" /><Relationship Type="http://schemas.openxmlformats.org/officeDocument/2006/relationships/hyperlink" Target="https://portal.3gpp.org/ngppapp/CreateTdoc.aspx?mode=view&amp;contributionUid=RP-200582" TargetMode="External" Id="Raa6e1a3b2d0d4821" /><Relationship Type="http://schemas.openxmlformats.org/officeDocument/2006/relationships/hyperlink" Target="https://portal.3gpp.org/ngppapp/CreateTdoc.aspx?mode=view&amp;contributionUid=R5-202177" TargetMode="External" Id="Rca0f86a97b264428" /><Relationship Type="http://schemas.openxmlformats.org/officeDocument/2006/relationships/hyperlink" Target="http://portal.3gpp.org/desktopmodules/Specifications/SpecificationDetails.aspx?specificationId=2469" TargetMode="External" Id="Rbdc82343f1ae4fd7" /><Relationship Type="http://schemas.openxmlformats.org/officeDocument/2006/relationships/hyperlink" Target="http://portal.3gpp.org/desktopmodules/Release/ReleaseDetails.aspx?releaseId=191" TargetMode="External" Id="R93e57501dd014971" /><Relationship Type="http://schemas.openxmlformats.org/officeDocument/2006/relationships/hyperlink" Target="https://portal.3gpp.org/ngppapp/CreateTdoc.aspx?mode=view&amp;contributionUid=RP-200582" TargetMode="External" Id="Rc1c1a67d5ad44b43" /><Relationship Type="http://schemas.openxmlformats.org/officeDocument/2006/relationships/hyperlink" Target="https://portal.3gpp.org/ngppapp/CreateTdoc.aspx?mode=view&amp;contributionUid=R5-202180" TargetMode="External" Id="R2128fbdeb52c4586" /><Relationship Type="http://schemas.openxmlformats.org/officeDocument/2006/relationships/hyperlink" Target="http://portal.3gpp.org/desktopmodules/Specifications/SpecificationDetails.aspx?specificationId=2470" TargetMode="External" Id="R64c63b1cedac4315" /><Relationship Type="http://schemas.openxmlformats.org/officeDocument/2006/relationships/hyperlink" Target="http://portal.3gpp.org/desktopmodules/Release/ReleaseDetails.aspx?releaseId=191" TargetMode="External" Id="Rcf797957edc845a1" /><Relationship Type="http://schemas.openxmlformats.org/officeDocument/2006/relationships/hyperlink" Target="https://portal.3gpp.org/ngppapp/CreateTdoc.aspx?mode=view&amp;contributionUid=RP-200582" TargetMode="External" Id="R7ca1725dba664141" /><Relationship Type="http://schemas.openxmlformats.org/officeDocument/2006/relationships/hyperlink" Target="https://portal.3gpp.org/ngppapp/CreateTdoc.aspx?mode=view&amp;contributionUid=R5-202697" TargetMode="External" Id="R395a930f998d49d5" /><Relationship Type="http://schemas.openxmlformats.org/officeDocument/2006/relationships/hyperlink" Target="http://portal.3gpp.org/desktopmodules/Specifications/SpecificationDetails.aspx?specificationId=2473" TargetMode="External" Id="Rdc63e91ca43d45c4" /><Relationship Type="http://schemas.openxmlformats.org/officeDocument/2006/relationships/hyperlink" Target="http://portal.3gpp.org/desktopmodules/Release/ReleaseDetails.aspx?releaseId=191" TargetMode="External" Id="Rcfde00b84d9840ec" /><Relationship Type="http://schemas.openxmlformats.org/officeDocument/2006/relationships/hyperlink" Target="https://portal.3gpp.org/ngppapp/CreateTdoc.aspx?mode=view&amp;contributionUid=RP-200582" TargetMode="External" Id="R29bf8d6ae52e4184" /><Relationship Type="http://schemas.openxmlformats.org/officeDocument/2006/relationships/hyperlink" Target="https://portal.3gpp.org/ngppapp/CreateTdoc.aspx?mode=view&amp;contributionUid=R5-202853" TargetMode="External" Id="Rd978192e8e7d4f9f" /><Relationship Type="http://schemas.openxmlformats.org/officeDocument/2006/relationships/hyperlink" Target="http://portal.3gpp.org/desktopmodules/Specifications/SpecificationDetails.aspx?specificationId=2470" TargetMode="External" Id="Rb3b7c1448a6146cf" /><Relationship Type="http://schemas.openxmlformats.org/officeDocument/2006/relationships/hyperlink" Target="http://portal.3gpp.org/desktopmodules/Release/ReleaseDetails.aspx?releaseId=191" TargetMode="External" Id="R98c698a17d6c4502" /><Relationship Type="http://schemas.openxmlformats.org/officeDocument/2006/relationships/hyperlink" Target="https://portal.3gpp.org/ngppapp/CreateTdoc.aspx?mode=view&amp;contributionUid=RP-200582" TargetMode="External" Id="R6d6dc49badd849b8" /><Relationship Type="http://schemas.openxmlformats.org/officeDocument/2006/relationships/hyperlink" Target="https://portal.3gpp.org/ngppapp/CreateTdoc.aspx?mode=view&amp;contributionUid=R5-202854" TargetMode="External" Id="Rcd04532e4331417a" /><Relationship Type="http://schemas.openxmlformats.org/officeDocument/2006/relationships/hyperlink" Target="http://portal.3gpp.org/desktopmodules/Specifications/SpecificationDetails.aspx?specificationId=2990" TargetMode="External" Id="Rf6b2a41d5c3c4575" /><Relationship Type="http://schemas.openxmlformats.org/officeDocument/2006/relationships/hyperlink" Target="http://portal.3gpp.org/desktopmodules/Release/ReleaseDetails.aspx?releaseId=191" TargetMode="External" Id="Ra15cbef43f97403e" /><Relationship Type="http://schemas.openxmlformats.org/officeDocument/2006/relationships/hyperlink" Target="https://portal.3gpp.org/ngppapp/CreateTdoc.aspx?mode=view&amp;contributionUid=RP-200583" TargetMode="External" Id="R1a0c18f85cb3436e" /><Relationship Type="http://schemas.openxmlformats.org/officeDocument/2006/relationships/hyperlink" Target="https://portal.3gpp.org/ngppapp/CreateTdoc.aspx?mode=view&amp;contributionUid=R5-202758" TargetMode="External" Id="R2f37566d91ea49f9" /><Relationship Type="http://schemas.openxmlformats.org/officeDocument/2006/relationships/hyperlink" Target="http://portal.3gpp.org/desktopmodules/Specifications/SpecificationDetails.aspx?specificationId=2469" TargetMode="External" Id="R20e7c99b73ca4048" /><Relationship Type="http://schemas.openxmlformats.org/officeDocument/2006/relationships/hyperlink" Target="http://portal.3gpp.org/desktopmodules/Release/ReleaseDetails.aspx?releaseId=191" TargetMode="External" Id="R92bd62482a8e4e1b" /><Relationship Type="http://schemas.openxmlformats.org/officeDocument/2006/relationships/hyperlink" Target="https://portal.3gpp.org/ngppapp/CreateTdoc.aspx?mode=view&amp;contributionUid=RP-200583" TargetMode="External" Id="R8737f3c827254e0c" /><Relationship Type="http://schemas.openxmlformats.org/officeDocument/2006/relationships/hyperlink" Target="https://portal.3gpp.org/ngppapp/CreateTdoc.aspx?mode=view&amp;contributionUid=R5-202759" TargetMode="External" Id="Ra5b91780ddc7404d" /><Relationship Type="http://schemas.openxmlformats.org/officeDocument/2006/relationships/hyperlink" Target="http://portal.3gpp.org/desktopmodules/Specifications/SpecificationDetails.aspx?specificationId=2469" TargetMode="External" Id="Re2c06f00d4194533" /><Relationship Type="http://schemas.openxmlformats.org/officeDocument/2006/relationships/hyperlink" Target="http://portal.3gpp.org/desktopmodules/Release/ReleaseDetails.aspx?releaseId=191" TargetMode="External" Id="R3d7c9a42b63c423c" /><Relationship Type="http://schemas.openxmlformats.org/officeDocument/2006/relationships/hyperlink" Target="https://portal.3gpp.org/ngppapp/CreateTdoc.aspx?mode=view&amp;contributionUid=RP-200583" TargetMode="External" Id="R79e6a68e7f0143bd" /><Relationship Type="http://schemas.openxmlformats.org/officeDocument/2006/relationships/hyperlink" Target="https://portal.3gpp.org/ngppapp/CreateTdoc.aspx?mode=view&amp;contributionUid=R5-202760" TargetMode="External" Id="Rc16190b4ec7e47bb" /><Relationship Type="http://schemas.openxmlformats.org/officeDocument/2006/relationships/hyperlink" Target="http://portal.3gpp.org/desktopmodules/Specifications/SpecificationDetails.aspx?specificationId=2469" TargetMode="External" Id="Rca8a2c1499e04b34" /><Relationship Type="http://schemas.openxmlformats.org/officeDocument/2006/relationships/hyperlink" Target="http://portal.3gpp.org/desktopmodules/Release/ReleaseDetails.aspx?releaseId=191" TargetMode="External" Id="R508954ca87bb4153" /><Relationship Type="http://schemas.openxmlformats.org/officeDocument/2006/relationships/hyperlink" Target="https://portal.3gpp.org/ngppapp/CreateTdoc.aspx?mode=view&amp;contributionUid=RP-200583" TargetMode="External" Id="Rc4b12547169b4ebd" /><Relationship Type="http://schemas.openxmlformats.org/officeDocument/2006/relationships/hyperlink" Target="https://portal.3gpp.org/ngppapp/CreateTdoc.aspx?mode=view&amp;contributionUid=R5-202761" TargetMode="External" Id="R6e3454f859f04354" /><Relationship Type="http://schemas.openxmlformats.org/officeDocument/2006/relationships/hyperlink" Target="http://portal.3gpp.org/desktopmodules/Specifications/SpecificationDetails.aspx?specificationId=2469" TargetMode="External" Id="Rbd00fc577fdb4773" /><Relationship Type="http://schemas.openxmlformats.org/officeDocument/2006/relationships/hyperlink" Target="http://portal.3gpp.org/desktopmodules/Release/ReleaseDetails.aspx?releaseId=191" TargetMode="External" Id="Rb9b59ab149914219" /><Relationship Type="http://schemas.openxmlformats.org/officeDocument/2006/relationships/hyperlink" Target="https://portal.3gpp.org/ngppapp/CreateTdoc.aspx?mode=view&amp;contributionUid=RP-200583" TargetMode="External" Id="Re89763ddf6c6474c" /><Relationship Type="http://schemas.openxmlformats.org/officeDocument/2006/relationships/hyperlink" Target="https://portal.3gpp.org/ngppapp/CreateTdoc.aspx?mode=view&amp;contributionUid=R5-202763" TargetMode="External" Id="Rba1617ab317a4531" /><Relationship Type="http://schemas.openxmlformats.org/officeDocument/2006/relationships/hyperlink" Target="http://portal.3gpp.org/desktopmodules/Specifications/SpecificationDetails.aspx?specificationId=2470" TargetMode="External" Id="Rbab265da92714c4a" /><Relationship Type="http://schemas.openxmlformats.org/officeDocument/2006/relationships/hyperlink" Target="http://portal.3gpp.org/desktopmodules/Release/ReleaseDetails.aspx?releaseId=191" TargetMode="External" Id="R0af23df169d249f7" /><Relationship Type="http://schemas.openxmlformats.org/officeDocument/2006/relationships/hyperlink" Target="https://portal.3gpp.org/ngppapp/CreateTdoc.aspx?mode=view&amp;contributionUid=RP-200583" TargetMode="External" Id="R63d0c9cb0f944046" /><Relationship Type="http://schemas.openxmlformats.org/officeDocument/2006/relationships/hyperlink" Target="https://portal.3gpp.org/ngppapp/CreateTdoc.aspx?mode=view&amp;contributionUid=R5-202764" TargetMode="External" Id="R80e58bc9d2ca4f67" /><Relationship Type="http://schemas.openxmlformats.org/officeDocument/2006/relationships/hyperlink" Target="http://portal.3gpp.org/desktopmodules/Specifications/SpecificationDetails.aspx?specificationId=2990" TargetMode="External" Id="R312fd4fdd5ce4994" /><Relationship Type="http://schemas.openxmlformats.org/officeDocument/2006/relationships/hyperlink" Target="http://portal.3gpp.org/desktopmodules/Release/ReleaseDetails.aspx?releaseId=191" TargetMode="External" Id="R079fb50336584a6d" /><Relationship Type="http://schemas.openxmlformats.org/officeDocument/2006/relationships/hyperlink" Target="https://portal.3gpp.org/ngppapp/CreateTdoc.aspx?mode=view&amp;contributionUid=RP-200583" TargetMode="External" Id="R306e8d71b00c4130" /><Relationship Type="http://schemas.openxmlformats.org/officeDocument/2006/relationships/hyperlink" Target="https://portal.3gpp.org/ngppapp/CreateTdoc.aspx?mode=view&amp;contributionUid=R5-202877" TargetMode="External" Id="R6fec6d1f58124f2a" /><Relationship Type="http://schemas.openxmlformats.org/officeDocument/2006/relationships/hyperlink" Target="http://portal.3gpp.org/desktopmodules/Specifications/SpecificationDetails.aspx?specificationId=2469" TargetMode="External" Id="R1e9b3288fffa4931" /><Relationship Type="http://schemas.openxmlformats.org/officeDocument/2006/relationships/hyperlink" Target="http://portal.3gpp.org/desktopmodules/Release/ReleaseDetails.aspx?releaseId=191" TargetMode="External" Id="R9b85eedad34248dc" /><Relationship Type="http://schemas.openxmlformats.org/officeDocument/2006/relationships/hyperlink" Target="https://portal.3gpp.org/ngppapp/CreateTdoc.aspx?mode=view&amp;contributionUid=RP-200584" TargetMode="External" Id="R3cbe3c7633264a61" /><Relationship Type="http://schemas.openxmlformats.org/officeDocument/2006/relationships/hyperlink" Target="https://portal.3gpp.org/ngppapp/CreateTdoc.aspx?mode=view&amp;contributionUid=R5-201895" TargetMode="External" Id="Rfecf34739b244302" /><Relationship Type="http://schemas.openxmlformats.org/officeDocument/2006/relationships/hyperlink" Target="http://portal.3gpp.org/desktopmodules/Specifications/SpecificationDetails.aspx?specificationId=2469" TargetMode="External" Id="R1abfa212c76c452f" /><Relationship Type="http://schemas.openxmlformats.org/officeDocument/2006/relationships/hyperlink" Target="http://portal.3gpp.org/desktopmodules/Release/ReleaseDetails.aspx?releaseId=191" TargetMode="External" Id="R9e8baef3d3154d5a" /><Relationship Type="http://schemas.openxmlformats.org/officeDocument/2006/relationships/hyperlink" Target="https://portal.3gpp.org/ngppapp/CreateTdoc.aspx?mode=view&amp;contributionUid=RP-200584" TargetMode="External" Id="R0ac0386913ee4992" /><Relationship Type="http://schemas.openxmlformats.org/officeDocument/2006/relationships/hyperlink" Target="https://portal.3gpp.org/ngppapp/CreateTdoc.aspx?mode=view&amp;contributionUid=R5-202767" TargetMode="External" Id="R5b6e0c92625d4c45" /><Relationship Type="http://schemas.openxmlformats.org/officeDocument/2006/relationships/hyperlink" Target="http://portal.3gpp.org/desktopmodules/Specifications/SpecificationDetails.aspx?specificationId=2469" TargetMode="External" Id="R723a6a428b5644e2" /><Relationship Type="http://schemas.openxmlformats.org/officeDocument/2006/relationships/hyperlink" Target="http://portal.3gpp.org/desktopmodules/Release/ReleaseDetails.aspx?releaseId=191" TargetMode="External" Id="Rcd238ac5910a4fea" /><Relationship Type="http://schemas.openxmlformats.org/officeDocument/2006/relationships/hyperlink" Target="https://portal.3gpp.org/ngppapp/CreateTdoc.aspx?mode=view&amp;contributionUid=RP-200584" TargetMode="External" Id="Ref426d48c9d24897" /><Relationship Type="http://schemas.openxmlformats.org/officeDocument/2006/relationships/hyperlink" Target="https://portal.3gpp.org/ngppapp/CreateTdoc.aspx?mode=view&amp;contributionUid=R5-202768" TargetMode="External" Id="R41da85681ac34114" /><Relationship Type="http://schemas.openxmlformats.org/officeDocument/2006/relationships/hyperlink" Target="http://portal.3gpp.org/desktopmodules/Specifications/SpecificationDetails.aspx?specificationId=2469" TargetMode="External" Id="R4cf5a1a0c6134b24" /><Relationship Type="http://schemas.openxmlformats.org/officeDocument/2006/relationships/hyperlink" Target="http://portal.3gpp.org/desktopmodules/Release/ReleaseDetails.aspx?releaseId=191" TargetMode="External" Id="R63b984aba50b46c4" /><Relationship Type="http://schemas.openxmlformats.org/officeDocument/2006/relationships/hyperlink" Target="https://portal.3gpp.org/ngppapp/CreateTdoc.aspx?mode=view&amp;contributionUid=RP-200584" TargetMode="External" Id="R0681216ae2244894" /><Relationship Type="http://schemas.openxmlformats.org/officeDocument/2006/relationships/hyperlink" Target="https://portal.3gpp.org/ngppapp/CreateTdoc.aspx?mode=view&amp;contributionUid=R5-202770" TargetMode="External" Id="R3b33a69907754692" /><Relationship Type="http://schemas.openxmlformats.org/officeDocument/2006/relationships/hyperlink" Target="http://portal.3gpp.org/desktopmodules/Specifications/SpecificationDetails.aspx?specificationId=2469" TargetMode="External" Id="Rb731aa3c26ed431e" /><Relationship Type="http://schemas.openxmlformats.org/officeDocument/2006/relationships/hyperlink" Target="http://portal.3gpp.org/desktopmodules/Release/ReleaseDetails.aspx?releaseId=191" TargetMode="External" Id="Rd6329377c58148ac" /><Relationship Type="http://schemas.openxmlformats.org/officeDocument/2006/relationships/hyperlink" Target="https://portal.3gpp.org/ngppapp/CreateTdoc.aspx?mode=view&amp;contributionUid=RP-200584" TargetMode="External" Id="R80eaade959314233" /><Relationship Type="http://schemas.openxmlformats.org/officeDocument/2006/relationships/hyperlink" Target="https://portal.3gpp.org/ngppapp/CreateTdoc.aspx?mode=view&amp;contributionUid=R5-202771" TargetMode="External" Id="Re8f0ceb193e640e4" /><Relationship Type="http://schemas.openxmlformats.org/officeDocument/2006/relationships/hyperlink" Target="http://portal.3gpp.org/desktopmodules/Specifications/SpecificationDetails.aspx?specificationId=2469" TargetMode="External" Id="Rbefc79d92bcf456d" /><Relationship Type="http://schemas.openxmlformats.org/officeDocument/2006/relationships/hyperlink" Target="http://portal.3gpp.org/desktopmodules/Release/ReleaseDetails.aspx?releaseId=191" TargetMode="External" Id="R29d1b89ec7924d93" /><Relationship Type="http://schemas.openxmlformats.org/officeDocument/2006/relationships/hyperlink" Target="https://portal.3gpp.org/ngppapp/CreateTdoc.aspx?mode=view&amp;contributionUid=RP-200584" TargetMode="External" Id="R560c31a535394596" /><Relationship Type="http://schemas.openxmlformats.org/officeDocument/2006/relationships/hyperlink" Target="https://portal.3gpp.org/ngppapp/CreateTdoc.aspx?mode=view&amp;contributionUid=R5-202772" TargetMode="External" Id="R9e3a2825abcc4c13" /><Relationship Type="http://schemas.openxmlformats.org/officeDocument/2006/relationships/hyperlink" Target="http://portal.3gpp.org/desktopmodules/Specifications/SpecificationDetails.aspx?specificationId=2469" TargetMode="External" Id="R727c2beed64a4f22" /><Relationship Type="http://schemas.openxmlformats.org/officeDocument/2006/relationships/hyperlink" Target="http://portal.3gpp.org/desktopmodules/Release/ReleaseDetails.aspx?releaseId=191" TargetMode="External" Id="R1bf157dc36d64ee5" /><Relationship Type="http://schemas.openxmlformats.org/officeDocument/2006/relationships/hyperlink" Target="https://portal.3gpp.org/ngppapp/CreateTdoc.aspx?mode=view&amp;contributionUid=RP-200584" TargetMode="External" Id="R21dc1c1d874845ad" /><Relationship Type="http://schemas.openxmlformats.org/officeDocument/2006/relationships/hyperlink" Target="https://portal.3gpp.org/ngppapp/CreateTdoc.aspx?mode=view&amp;contributionUid=R5-202773" TargetMode="External" Id="R4a57b1b16ee34669" /><Relationship Type="http://schemas.openxmlformats.org/officeDocument/2006/relationships/hyperlink" Target="http://portal.3gpp.org/desktopmodules/Specifications/SpecificationDetails.aspx?specificationId=2469" TargetMode="External" Id="R69ba55e5aa064198" /><Relationship Type="http://schemas.openxmlformats.org/officeDocument/2006/relationships/hyperlink" Target="http://portal.3gpp.org/desktopmodules/Release/ReleaseDetails.aspx?releaseId=191" TargetMode="External" Id="Re27a33f5a707493f" /><Relationship Type="http://schemas.openxmlformats.org/officeDocument/2006/relationships/hyperlink" Target="https://portal.3gpp.org/ngppapp/CreateTdoc.aspx?mode=view&amp;contributionUid=RP-200584" TargetMode="External" Id="R8ae7918d7c684fac" /><Relationship Type="http://schemas.openxmlformats.org/officeDocument/2006/relationships/hyperlink" Target="https://portal.3gpp.org/ngppapp/CreateTdoc.aspx?mode=view&amp;contributionUid=R5-202774" TargetMode="External" Id="R4bd8b7cf4ce140d0" /><Relationship Type="http://schemas.openxmlformats.org/officeDocument/2006/relationships/hyperlink" Target="http://portal.3gpp.org/desktopmodules/Specifications/SpecificationDetails.aspx?specificationId=2469" TargetMode="External" Id="R10991aa0668544d9" /><Relationship Type="http://schemas.openxmlformats.org/officeDocument/2006/relationships/hyperlink" Target="http://portal.3gpp.org/desktopmodules/Release/ReleaseDetails.aspx?releaseId=191" TargetMode="External" Id="Rd4f74f9b8243465d" /><Relationship Type="http://schemas.openxmlformats.org/officeDocument/2006/relationships/hyperlink" Target="https://portal.3gpp.org/ngppapp/CreateTdoc.aspx?mode=view&amp;contributionUid=RP-200584" TargetMode="External" Id="Rcfdd68d785554063" /><Relationship Type="http://schemas.openxmlformats.org/officeDocument/2006/relationships/hyperlink" Target="https://portal.3gpp.org/ngppapp/CreateTdoc.aspx?mode=view&amp;contributionUid=R5-202775" TargetMode="External" Id="R5a34889f5c8c4fba" /><Relationship Type="http://schemas.openxmlformats.org/officeDocument/2006/relationships/hyperlink" Target="http://portal.3gpp.org/desktopmodules/Specifications/SpecificationDetails.aspx?specificationId=2469" TargetMode="External" Id="Rb3c97536bc81469c" /><Relationship Type="http://schemas.openxmlformats.org/officeDocument/2006/relationships/hyperlink" Target="http://portal.3gpp.org/desktopmodules/Release/ReleaseDetails.aspx?releaseId=191" TargetMode="External" Id="Rac09952f40a541b9" /><Relationship Type="http://schemas.openxmlformats.org/officeDocument/2006/relationships/hyperlink" Target="https://portal.3gpp.org/ngppapp/CreateTdoc.aspx?mode=view&amp;contributionUid=RP-200584" TargetMode="External" Id="Rd2b5029b3069452c" /><Relationship Type="http://schemas.openxmlformats.org/officeDocument/2006/relationships/hyperlink" Target="https://portal.3gpp.org/ngppapp/CreateTdoc.aspx?mode=view&amp;contributionUid=R5-202776" TargetMode="External" Id="R6dcb558787a54132" /><Relationship Type="http://schemas.openxmlformats.org/officeDocument/2006/relationships/hyperlink" Target="http://portal.3gpp.org/desktopmodules/Specifications/SpecificationDetails.aspx?specificationId=2469" TargetMode="External" Id="R862f49f6962c4eee" /><Relationship Type="http://schemas.openxmlformats.org/officeDocument/2006/relationships/hyperlink" Target="http://portal.3gpp.org/desktopmodules/Release/ReleaseDetails.aspx?releaseId=191" TargetMode="External" Id="R2613995d9d114367" /><Relationship Type="http://schemas.openxmlformats.org/officeDocument/2006/relationships/hyperlink" Target="https://portal.3gpp.org/ngppapp/CreateTdoc.aspx?mode=view&amp;contributionUid=RP-200584" TargetMode="External" Id="R29c7aa13c42f4c53" /><Relationship Type="http://schemas.openxmlformats.org/officeDocument/2006/relationships/hyperlink" Target="https://portal.3gpp.org/ngppapp/CreateTdoc.aspx?mode=view&amp;contributionUid=R5-202777" TargetMode="External" Id="R2e1356f9b2b94051" /><Relationship Type="http://schemas.openxmlformats.org/officeDocument/2006/relationships/hyperlink" Target="http://portal.3gpp.org/desktopmodules/Specifications/SpecificationDetails.aspx?specificationId=2469" TargetMode="External" Id="R2408f756a19e4123" /><Relationship Type="http://schemas.openxmlformats.org/officeDocument/2006/relationships/hyperlink" Target="http://portal.3gpp.org/desktopmodules/Release/ReleaseDetails.aspx?releaseId=191" TargetMode="External" Id="R79895358a428492e" /><Relationship Type="http://schemas.openxmlformats.org/officeDocument/2006/relationships/hyperlink" Target="https://portal.3gpp.org/ngppapp/CreateTdoc.aspx?mode=view&amp;contributionUid=RP-200584" TargetMode="External" Id="Rd0077be0e8ff4160" /><Relationship Type="http://schemas.openxmlformats.org/officeDocument/2006/relationships/hyperlink" Target="https://portal.3gpp.org/ngppapp/CreateTdoc.aspx?mode=view&amp;contributionUid=R5-202778" TargetMode="External" Id="R7cb9940bdc61452f" /><Relationship Type="http://schemas.openxmlformats.org/officeDocument/2006/relationships/hyperlink" Target="http://portal.3gpp.org/desktopmodules/Specifications/SpecificationDetails.aspx?specificationId=2469" TargetMode="External" Id="R05f15f81f08a4b65" /><Relationship Type="http://schemas.openxmlformats.org/officeDocument/2006/relationships/hyperlink" Target="http://portal.3gpp.org/desktopmodules/Release/ReleaseDetails.aspx?releaseId=191" TargetMode="External" Id="Ra325e7f193c447c4" /><Relationship Type="http://schemas.openxmlformats.org/officeDocument/2006/relationships/hyperlink" Target="https://portal.3gpp.org/ngppapp/CreateTdoc.aspx?mode=view&amp;contributionUid=RP-200584" TargetMode="External" Id="R4e588408b4724f55" /><Relationship Type="http://schemas.openxmlformats.org/officeDocument/2006/relationships/hyperlink" Target="https://portal.3gpp.org/ngppapp/CreateTdoc.aspx?mode=view&amp;contributionUid=R5-202779" TargetMode="External" Id="R46874e95e8fb4161" /><Relationship Type="http://schemas.openxmlformats.org/officeDocument/2006/relationships/hyperlink" Target="http://portal.3gpp.org/desktopmodules/Specifications/SpecificationDetails.aspx?specificationId=2469" TargetMode="External" Id="R7ac9753946854f2c" /><Relationship Type="http://schemas.openxmlformats.org/officeDocument/2006/relationships/hyperlink" Target="http://portal.3gpp.org/desktopmodules/Release/ReleaseDetails.aspx?releaseId=191" TargetMode="External" Id="Ra99d8b38248d4c83" /><Relationship Type="http://schemas.openxmlformats.org/officeDocument/2006/relationships/hyperlink" Target="https://portal.3gpp.org/ngppapp/CreateTdoc.aspx?mode=view&amp;contributionUid=RP-200584" TargetMode="External" Id="R725f0aaff32b4589" /><Relationship Type="http://schemas.openxmlformats.org/officeDocument/2006/relationships/hyperlink" Target="https://portal.3gpp.org/ngppapp/CreateTdoc.aspx?mode=view&amp;contributionUid=R5-202780" TargetMode="External" Id="R8b582aee39404fa3" /><Relationship Type="http://schemas.openxmlformats.org/officeDocument/2006/relationships/hyperlink" Target="http://portal.3gpp.org/desktopmodules/Specifications/SpecificationDetails.aspx?specificationId=2469" TargetMode="External" Id="R3221679b99cc4987" /><Relationship Type="http://schemas.openxmlformats.org/officeDocument/2006/relationships/hyperlink" Target="http://portal.3gpp.org/desktopmodules/Release/ReleaseDetails.aspx?releaseId=191" TargetMode="External" Id="Ref4a82f72ff1443f" /><Relationship Type="http://schemas.openxmlformats.org/officeDocument/2006/relationships/hyperlink" Target="https://portal.3gpp.org/ngppapp/CreateTdoc.aspx?mode=view&amp;contributionUid=RP-200584" TargetMode="External" Id="R429554b4c8444e4e" /><Relationship Type="http://schemas.openxmlformats.org/officeDocument/2006/relationships/hyperlink" Target="https://portal.3gpp.org/ngppapp/CreateTdoc.aspx?mode=view&amp;contributionUid=R5-202855" TargetMode="External" Id="R08ea5bff97a849d0" /><Relationship Type="http://schemas.openxmlformats.org/officeDocument/2006/relationships/hyperlink" Target="http://portal.3gpp.org/desktopmodules/Specifications/SpecificationDetails.aspx?specificationId=2469" TargetMode="External" Id="Rf040d501a76e46f6" /><Relationship Type="http://schemas.openxmlformats.org/officeDocument/2006/relationships/hyperlink" Target="http://portal.3gpp.org/desktopmodules/Release/ReleaseDetails.aspx?releaseId=191" TargetMode="External" Id="Ra23ba07ce8994e70" /><Relationship Type="http://schemas.openxmlformats.org/officeDocument/2006/relationships/hyperlink" Target="https://portal.3gpp.org/ngppapp/CreateTdoc.aspx?mode=view&amp;contributionUid=RP-200584" TargetMode="External" Id="R861fab58b1114a26" /><Relationship Type="http://schemas.openxmlformats.org/officeDocument/2006/relationships/hyperlink" Target="https://portal.3gpp.org/ngppapp/CreateTdoc.aspx?mode=view&amp;contributionUid=R5-202856" TargetMode="External" Id="R94065d76975a4195" /><Relationship Type="http://schemas.openxmlformats.org/officeDocument/2006/relationships/hyperlink" Target="http://portal.3gpp.org/desktopmodules/Specifications/SpecificationDetails.aspx?specificationId=2469" TargetMode="External" Id="Re26792db8d8c4c90" /><Relationship Type="http://schemas.openxmlformats.org/officeDocument/2006/relationships/hyperlink" Target="http://portal.3gpp.org/desktopmodules/Release/ReleaseDetails.aspx?releaseId=191" TargetMode="External" Id="Re582aa713cc14055" /><Relationship Type="http://schemas.openxmlformats.org/officeDocument/2006/relationships/hyperlink" Target="https://portal.3gpp.org/ngppapp/CreateTdoc.aspx?mode=view&amp;contributionUid=RP-200584" TargetMode="External" Id="R1d4a07889d1a43a5" /><Relationship Type="http://schemas.openxmlformats.org/officeDocument/2006/relationships/hyperlink" Target="https://portal.3gpp.org/ngppapp/CreateTdoc.aspx?mode=view&amp;contributionUid=R5-202857" TargetMode="External" Id="Reef380b1f1174be1" /><Relationship Type="http://schemas.openxmlformats.org/officeDocument/2006/relationships/hyperlink" Target="http://portal.3gpp.org/desktopmodules/Specifications/SpecificationDetails.aspx?specificationId=2469" TargetMode="External" Id="R2910031db33a470a" /><Relationship Type="http://schemas.openxmlformats.org/officeDocument/2006/relationships/hyperlink" Target="http://portal.3gpp.org/desktopmodules/Release/ReleaseDetails.aspx?releaseId=191" TargetMode="External" Id="Rf7d2b8896d0445a8" /><Relationship Type="http://schemas.openxmlformats.org/officeDocument/2006/relationships/hyperlink" Target="https://portal.3gpp.org/ngppapp/CreateTdoc.aspx?mode=view&amp;contributionUid=RP-200584" TargetMode="External" Id="Rccb5f2f33db94381" /><Relationship Type="http://schemas.openxmlformats.org/officeDocument/2006/relationships/hyperlink" Target="https://portal.3gpp.org/ngppapp/CreateTdoc.aspx?mode=view&amp;contributionUid=R5-202858" TargetMode="External" Id="R3fd20d5257ae4ad8" /><Relationship Type="http://schemas.openxmlformats.org/officeDocument/2006/relationships/hyperlink" Target="http://portal.3gpp.org/desktopmodules/Specifications/SpecificationDetails.aspx?specificationId=2469" TargetMode="External" Id="Re962146699ef41a3" /><Relationship Type="http://schemas.openxmlformats.org/officeDocument/2006/relationships/hyperlink" Target="http://portal.3gpp.org/desktopmodules/Release/ReleaseDetails.aspx?releaseId=191" TargetMode="External" Id="Rf8edcec8ba7a45c1" /><Relationship Type="http://schemas.openxmlformats.org/officeDocument/2006/relationships/hyperlink" Target="https://portal.3gpp.org/ngppapp/CreateTdoc.aspx?mode=view&amp;contributionUid=RP-200584" TargetMode="External" Id="R4dd0fc001a7d4451" /><Relationship Type="http://schemas.openxmlformats.org/officeDocument/2006/relationships/hyperlink" Target="https://portal.3gpp.org/ngppapp/CreateTdoc.aspx?mode=view&amp;contributionUid=R5-203049" TargetMode="External" Id="R12f7238ccb224308" /><Relationship Type="http://schemas.openxmlformats.org/officeDocument/2006/relationships/hyperlink" Target="http://portal.3gpp.org/desktopmodules/Specifications/SpecificationDetails.aspx?specificationId=2467" TargetMode="External" Id="Rfcad0d7e0b0e47ed" /><Relationship Type="http://schemas.openxmlformats.org/officeDocument/2006/relationships/hyperlink" Target="http://portal.3gpp.org/desktopmodules/Release/ReleaseDetails.aspx?releaseId=191" TargetMode="External" Id="Ra1e5e1c302cc4d6e" /><Relationship Type="http://schemas.openxmlformats.org/officeDocument/2006/relationships/hyperlink" Target="https://portal.3gpp.org/ngppapp/CreateTdoc.aspx?mode=view&amp;contributionUid=RP-200584" TargetMode="External" Id="R3dc66543e319403d" /><Relationship Type="http://schemas.openxmlformats.org/officeDocument/2006/relationships/hyperlink" Target="https://portal.3gpp.org/ngppapp/CreateTdoc.aspx?mode=view&amp;contributionUid=R5-203050" TargetMode="External" Id="Ra8319b55ad9043fa" /><Relationship Type="http://schemas.openxmlformats.org/officeDocument/2006/relationships/hyperlink" Target="http://portal.3gpp.org/desktopmodules/Specifications/SpecificationDetails.aspx?specificationId=2472" TargetMode="External" Id="R0fd0a04fbd6145d2" /><Relationship Type="http://schemas.openxmlformats.org/officeDocument/2006/relationships/hyperlink" Target="http://portal.3gpp.org/desktopmodules/Release/ReleaseDetails.aspx?releaseId=191" TargetMode="External" Id="Ra5b464c27488457a" /><Relationship Type="http://schemas.openxmlformats.org/officeDocument/2006/relationships/hyperlink" Target="https://portal.3gpp.org/ngppapp/CreateTdoc.aspx?mode=view&amp;contributionUid=RP-200584" TargetMode="External" Id="Rac8d84d21fcf4167" /><Relationship Type="http://schemas.openxmlformats.org/officeDocument/2006/relationships/hyperlink" Target="https://portal.3gpp.org/ngppapp/CreateTdoc.aspx?mode=view&amp;contributionUid=R5-203051" TargetMode="External" Id="R5b8376bbd25e424b" /><Relationship Type="http://schemas.openxmlformats.org/officeDocument/2006/relationships/hyperlink" Target="http://portal.3gpp.org/desktopmodules/Specifications/SpecificationDetails.aspx?specificationId=2472" TargetMode="External" Id="R99bc03e646b141a1" /><Relationship Type="http://schemas.openxmlformats.org/officeDocument/2006/relationships/hyperlink" Target="http://portal.3gpp.org/desktopmodules/Release/ReleaseDetails.aspx?releaseId=191" TargetMode="External" Id="R1987c90afd284438" /><Relationship Type="http://schemas.openxmlformats.org/officeDocument/2006/relationships/hyperlink" Target="https://portal.3gpp.org/ngppapp/CreateTdoc.aspx?mode=view&amp;contributionUid=RP-200584" TargetMode="External" Id="Rbe3054e6f58c4dd0" /><Relationship Type="http://schemas.openxmlformats.org/officeDocument/2006/relationships/hyperlink" Target="https://portal.3gpp.org/ngppapp/CreateTdoc.aspx?mode=view&amp;contributionUid=R5-203052" TargetMode="External" Id="Rccfd0da09d6e42d2" /><Relationship Type="http://schemas.openxmlformats.org/officeDocument/2006/relationships/hyperlink" Target="http://portal.3gpp.org/desktopmodules/Specifications/SpecificationDetails.aspx?specificationId=2472" TargetMode="External" Id="Rd2d51d23a5cb4cdd" /><Relationship Type="http://schemas.openxmlformats.org/officeDocument/2006/relationships/hyperlink" Target="http://portal.3gpp.org/desktopmodules/Release/ReleaseDetails.aspx?releaseId=191" TargetMode="External" Id="R6442d3f431084982" /><Relationship Type="http://schemas.openxmlformats.org/officeDocument/2006/relationships/hyperlink" Target="https://portal.3gpp.org/ngppapp/CreateTdoc.aspx?mode=view&amp;contributionUid=RP-200584" TargetMode="External" Id="R8999c25321e64863" /><Relationship Type="http://schemas.openxmlformats.org/officeDocument/2006/relationships/hyperlink" Target="https://portal.3gpp.org/ngppapp/CreateTdoc.aspx?mode=view&amp;contributionUid=R5-203053" TargetMode="External" Id="R6068db5c44cc4364" /><Relationship Type="http://schemas.openxmlformats.org/officeDocument/2006/relationships/hyperlink" Target="http://portal.3gpp.org/desktopmodules/Specifications/SpecificationDetails.aspx?specificationId=2472" TargetMode="External" Id="Reba58b0c557f4e0c" /><Relationship Type="http://schemas.openxmlformats.org/officeDocument/2006/relationships/hyperlink" Target="http://portal.3gpp.org/desktopmodules/Release/ReleaseDetails.aspx?releaseId=191" TargetMode="External" Id="R76593393afde4449" /><Relationship Type="http://schemas.openxmlformats.org/officeDocument/2006/relationships/hyperlink" Target="https://portal.3gpp.org/ngppapp/CreateTdoc.aspx?mode=view&amp;contributionUid=RP-200584" TargetMode="External" Id="R880f53aeef1348fe" /><Relationship Type="http://schemas.openxmlformats.org/officeDocument/2006/relationships/hyperlink" Target="https://portal.3gpp.org/ngppapp/CreateTdoc.aspx?mode=view&amp;contributionUid=R5-203054" TargetMode="External" Id="R3bb1cb06151f47c0" /><Relationship Type="http://schemas.openxmlformats.org/officeDocument/2006/relationships/hyperlink" Target="http://portal.3gpp.org/desktopmodules/Specifications/SpecificationDetails.aspx?specificationId=2472" TargetMode="External" Id="Re28572ba3d3b4c8d" /><Relationship Type="http://schemas.openxmlformats.org/officeDocument/2006/relationships/hyperlink" Target="http://portal.3gpp.org/desktopmodules/Release/ReleaseDetails.aspx?releaseId=191" TargetMode="External" Id="Re36b37b19ad244f3" /><Relationship Type="http://schemas.openxmlformats.org/officeDocument/2006/relationships/hyperlink" Target="https://portal.3gpp.org/ngppapp/CreateTdoc.aspx?mode=view&amp;contributionUid=RP-200584" TargetMode="External" Id="Rc7022f8bfcb942ed" /><Relationship Type="http://schemas.openxmlformats.org/officeDocument/2006/relationships/hyperlink" Target="https://portal.3gpp.org/ngppapp/CreateTdoc.aspx?mode=view&amp;contributionUid=R5-203055" TargetMode="External" Id="Rb75d0208f588440a" /><Relationship Type="http://schemas.openxmlformats.org/officeDocument/2006/relationships/hyperlink" Target="http://portal.3gpp.org/desktopmodules/Specifications/SpecificationDetails.aspx?specificationId=2473" TargetMode="External" Id="R8c416810a6854357" /><Relationship Type="http://schemas.openxmlformats.org/officeDocument/2006/relationships/hyperlink" Target="http://portal.3gpp.org/desktopmodules/Release/ReleaseDetails.aspx?releaseId=191" TargetMode="External" Id="Rddf867094b434050" /><Relationship Type="http://schemas.openxmlformats.org/officeDocument/2006/relationships/hyperlink" Target="https://portal.3gpp.org/ngppapp/CreateTdoc.aspx?mode=view&amp;contributionUid=RP-200584" TargetMode="External" Id="Rdb637c230d594f61" /><Relationship Type="http://schemas.openxmlformats.org/officeDocument/2006/relationships/hyperlink" Target="https://portal.3gpp.org/ngppapp/CreateTdoc.aspx?mode=view&amp;contributionUid=R5-203080" TargetMode="External" Id="R8d33780dca8d4a6b" /><Relationship Type="http://schemas.openxmlformats.org/officeDocument/2006/relationships/hyperlink" Target="http://portal.3gpp.org/desktopmodules/Specifications/SpecificationDetails.aspx?specificationId=2472" TargetMode="External" Id="Rf0d9e1aa2a6041f5" /><Relationship Type="http://schemas.openxmlformats.org/officeDocument/2006/relationships/hyperlink" Target="http://portal.3gpp.org/desktopmodules/Release/ReleaseDetails.aspx?releaseId=191" TargetMode="External" Id="Ra3d2f86040d846b3" /><Relationship Type="http://schemas.openxmlformats.org/officeDocument/2006/relationships/hyperlink" Target="https://portal.3gpp.org/ngppapp/CreateTdoc.aspx?mode=view&amp;contributionUid=RP-200584" TargetMode="External" Id="R378c6adf14a8406b" /><Relationship Type="http://schemas.openxmlformats.org/officeDocument/2006/relationships/hyperlink" Target="https://portal.3gpp.org/ngppapp/CreateTdoc.aspx?mode=view&amp;contributionUid=R5-203081" TargetMode="External" Id="Rdeec38906b4a4251" /><Relationship Type="http://schemas.openxmlformats.org/officeDocument/2006/relationships/hyperlink" Target="http://portal.3gpp.org/desktopmodules/Specifications/SpecificationDetails.aspx?specificationId=2472" TargetMode="External" Id="R6b9c669b0bc14d22" /><Relationship Type="http://schemas.openxmlformats.org/officeDocument/2006/relationships/hyperlink" Target="http://portal.3gpp.org/desktopmodules/Release/ReleaseDetails.aspx?releaseId=191" TargetMode="External" Id="R1f56a48db8bb4d3a" /><Relationship Type="http://schemas.openxmlformats.org/officeDocument/2006/relationships/hyperlink" Target="https://portal.3gpp.org/ngppapp/CreateTdoc.aspx?mode=view&amp;contributionUid=RP-200584" TargetMode="External" Id="Rdf125b603f2a4907" /><Relationship Type="http://schemas.openxmlformats.org/officeDocument/2006/relationships/hyperlink" Target="https://portal.3gpp.org/ngppapp/CreateTdoc.aspx?mode=view&amp;contributionUid=R5-203082" TargetMode="External" Id="Rbe38a9d8c1b7476e" /><Relationship Type="http://schemas.openxmlformats.org/officeDocument/2006/relationships/hyperlink" Target="http://portal.3gpp.org/desktopmodules/Specifications/SpecificationDetails.aspx?specificationId=2472" TargetMode="External" Id="R5735bdb5d08c40ed" /><Relationship Type="http://schemas.openxmlformats.org/officeDocument/2006/relationships/hyperlink" Target="http://portal.3gpp.org/desktopmodules/Release/ReleaseDetails.aspx?releaseId=191" TargetMode="External" Id="R0e6cd26ed12f4a26" /><Relationship Type="http://schemas.openxmlformats.org/officeDocument/2006/relationships/hyperlink" Target="https://portal.3gpp.org/ngppapp/CreateTdoc.aspx?mode=view&amp;contributionUid=RP-200584" TargetMode="External" Id="R64e81053db83456d" /><Relationship Type="http://schemas.openxmlformats.org/officeDocument/2006/relationships/hyperlink" Target="https://portal.3gpp.org/ngppapp/CreateTdoc.aspx?mode=view&amp;contributionUid=R5-203083" TargetMode="External" Id="R7098606a81dd41b7" /><Relationship Type="http://schemas.openxmlformats.org/officeDocument/2006/relationships/hyperlink" Target="http://portal.3gpp.org/desktopmodules/Specifications/SpecificationDetails.aspx?specificationId=2472" TargetMode="External" Id="Rd6e2a14fe45a49b2" /><Relationship Type="http://schemas.openxmlformats.org/officeDocument/2006/relationships/hyperlink" Target="http://portal.3gpp.org/desktopmodules/Release/ReleaseDetails.aspx?releaseId=191" TargetMode="External" Id="Rc4e5f733c88a4342" /><Relationship Type="http://schemas.openxmlformats.org/officeDocument/2006/relationships/hyperlink" Target="https://portal.3gpp.org/ngppapp/CreateTdoc.aspx?mode=view&amp;contributionUid=RP-200584" TargetMode="External" Id="R71e9458fa0a24beb" /><Relationship Type="http://schemas.openxmlformats.org/officeDocument/2006/relationships/hyperlink" Target="https://portal.3gpp.org/ngppapp/CreateTdoc.aspx?mode=view&amp;contributionUid=R5-203084" TargetMode="External" Id="Rb43d8683b0d447da" /><Relationship Type="http://schemas.openxmlformats.org/officeDocument/2006/relationships/hyperlink" Target="http://portal.3gpp.org/desktopmodules/Specifications/SpecificationDetails.aspx?specificationId=2472" TargetMode="External" Id="R0f6c40da9d9e4e7a" /><Relationship Type="http://schemas.openxmlformats.org/officeDocument/2006/relationships/hyperlink" Target="http://portal.3gpp.org/desktopmodules/Release/ReleaseDetails.aspx?releaseId=191" TargetMode="External" Id="Rb6e203f170b84a6e" /><Relationship Type="http://schemas.openxmlformats.org/officeDocument/2006/relationships/hyperlink" Target="https://portal.3gpp.org/ngppapp/CreateTdoc.aspx?mode=view&amp;contributionUid=RP-200584" TargetMode="External" Id="Rf788f78b36c945e4" /><Relationship Type="http://schemas.openxmlformats.org/officeDocument/2006/relationships/hyperlink" Target="https://portal.3gpp.org/ngppapp/CreateTdoc.aspx?mode=view&amp;contributionUid=R5-203085" TargetMode="External" Id="Rfef8a1b56eb04883" /><Relationship Type="http://schemas.openxmlformats.org/officeDocument/2006/relationships/hyperlink" Target="http://portal.3gpp.org/desktopmodules/Specifications/SpecificationDetails.aspx?specificationId=2472" TargetMode="External" Id="Rbd8888c4ae3940b5" /><Relationship Type="http://schemas.openxmlformats.org/officeDocument/2006/relationships/hyperlink" Target="http://portal.3gpp.org/desktopmodules/Release/ReleaseDetails.aspx?releaseId=191" TargetMode="External" Id="Rf2debe5f5e354524" /><Relationship Type="http://schemas.openxmlformats.org/officeDocument/2006/relationships/hyperlink" Target="https://portal.3gpp.org/ngppapp/CreateTdoc.aspx?mode=view&amp;contributionUid=RP-200584" TargetMode="External" Id="Ra6b2f7e1a2a940e1" /><Relationship Type="http://schemas.openxmlformats.org/officeDocument/2006/relationships/hyperlink" Target="https://portal.3gpp.org/ngppapp/CreateTdoc.aspx?mode=view&amp;contributionUid=R5-203086" TargetMode="External" Id="Rfb5b05126de9496d" /><Relationship Type="http://schemas.openxmlformats.org/officeDocument/2006/relationships/hyperlink" Target="http://portal.3gpp.org/desktopmodules/Specifications/SpecificationDetails.aspx?specificationId=2472" TargetMode="External" Id="Re0f94cd652354eb8" /><Relationship Type="http://schemas.openxmlformats.org/officeDocument/2006/relationships/hyperlink" Target="http://portal.3gpp.org/desktopmodules/Release/ReleaseDetails.aspx?releaseId=191" TargetMode="External" Id="R15480e0d57c34557" /><Relationship Type="http://schemas.openxmlformats.org/officeDocument/2006/relationships/hyperlink" Target="https://portal.3gpp.org/ngppapp/CreateTdoc.aspx?mode=view&amp;contributionUid=RP-200584" TargetMode="External" Id="Ree30214655b94604" /><Relationship Type="http://schemas.openxmlformats.org/officeDocument/2006/relationships/hyperlink" Target="https://portal.3gpp.org/ngppapp/CreateTdoc.aspx?mode=view&amp;contributionUid=R5-203090" TargetMode="External" Id="R165415a3a6db498d" /><Relationship Type="http://schemas.openxmlformats.org/officeDocument/2006/relationships/hyperlink" Target="http://portal.3gpp.org/desktopmodules/Specifications/SpecificationDetails.aspx?specificationId=2469" TargetMode="External" Id="R538bd1c16bd7423b" /><Relationship Type="http://schemas.openxmlformats.org/officeDocument/2006/relationships/hyperlink" Target="http://portal.3gpp.org/desktopmodules/Release/ReleaseDetails.aspx?releaseId=191" TargetMode="External" Id="R78812a4dedba496b" /><Relationship Type="http://schemas.openxmlformats.org/officeDocument/2006/relationships/hyperlink" Target="https://portal.3gpp.org/ngppapp/CreateTdoc.aspx?mode=view&amp;contributionUid=RP-200585" TargetMode="External" Id="R09af999afeb14068" /><Relationship Type="http://schemas.openxmlformats.org/officeDocument/2006/relationships/hyperlink" Target="https://portal.3gpp.org/ngppapp/CreateTdoc.aspx?mode=view&amp;contributionUid=R5-201700" TargetMode="External" Id="R3921688d21a544a4" /><Relationship Type="http://schemas.openxmlformats.org/officeDocument/2006/relationships/hyperlink" Target="http://portal.3gpp.org/desktopmodules/Specifications/SpecificationDetails.aspx?specificationId=2469" TargetMode="External" Id="R8b00b40d09a3444c" /><Relationship Type="http://schemas.openxmlformats.org/officeDocument/2006/relationships/hyperlink" Target="http://portal.3gpp.org/desktopmodules/Release/ReleaseDetails.aspx?releaseId=191" TargetMode="External" Id="R7b006d10a1cc49ee" /><Relationship Type="http://schemas.openxmlformats.org/officeDocument/2006/relationships/hyperlink" Target="https://portal.3gpp.org/ngppapp/CreateTdoc.aspx?mode=view&amp;contributionUid=RP-200585" TargetMode="External" Id="Rfb1fc01219f7492c" /><Relationship Type="http://schemas.openxmlformats.org/officeDocument/2006/relationships/hyperlink" Target="https://portal.3gpp.org/ngppapp/CreateTdoc.aspx?mode=view&amp;contributionUid=R5-201701" TargetMode="External" Id="R7e8832cc72794f66" /><Relationship Type="http://schemas.openxmlformats.org/officeDocument/2006/relationships/hyperlink" Target="http://portal.3gpp.org/desktopmodules/Specifications/SpecificationDetails.aspx?specificationId=2469" TargetMode="External" Id="R29091ebfbd974f35" /><Relationship Type="http://schemas.openxmlformats.org/officeDocument/2006/relationships/hyperlink" Target="http://portal.3gpp.org/desktopmodules/Release/ReleaseDetails.aspx?releaseId=191" TargetMode="External" Id="R25687f1c83024fc4" /><Relationship Type="http://schemas.openxmlformats.org/officeDocument/2006/relationships/hyperlink" Target="https://portal.3gpp.org/ngppapp/CreateTdoc.aspx?mode=view&amp;contributionUid=RP-200586" TargetMode="External" Id="R4bcb0e0249e3411a" /><Relationship Type="http://schemas.openxmlformats.org/officeDocument/2006/relationships/hyperlink" Target="https://portal.3gpp.org/ngppapp/CreateTdoc.aspx?mode=view&amp;contributionUid=R5-201788" TargetMode="External" Id="R709013f9e3254fc9" /><Relationship Type="http://schemas.openxmlformats.org/officeDocument/2006/relationships/hyperlink" Target="http://portal.3gpp.org/desktopmodules/Specifications/SpecificationDetails.aspx?specificationId=2469" TargetMode="External" Id="R004c44c6128d4928" /><Relationship Type="http://schemas.openxmlformats.org/officeDocument/2006/relationships/hyperlink" Target="http://portal.3gpp.org/desktopmodules/Release/ReleaseDetails.aspx?releaseId=191" TargetMode="External" Id="R90d3432b75784677" /><Relationship Type="http://schemas.openxmlformats.org/officeDocument/2006/relationships/hyperlink" Target="https://portal.3gpp.org/ngppapp/CreateTdoc.aspx?mode=view&amp;contributionUid=RP-200586" TargetMode="External" Id="R244b23cf28694699" /><Relationship Type="http://schemas.openxmlformats.org/officeDocument/2006/relationships/hyperlink" Target="https://portal.3gpp.org/ngppapp/CreateTdoc.aspx?mode=view&amp;contributionUid=R5-201789" TargetMode="External" Id="Rf7392017514b4000" /><Relationship Type="http://schemas.openxmlformats.org/officeDocument/2006/relationships/hyperlink" Target="http://portal.3gpp.org/desktopmodules/Specifications/SpecificationDetails.aspx?specificationId=2471" TargetMode="External" Id="Rc1b9f0c97ef146b5" /><Relationship Type="http://schemas.openxmlformats.org/officeDocument/2006/relationships/hyperlink" Target="http://portal.3gpp.org/desktopmodules/Release/ReleaseDetails.aspx?releaseId=191" TargetMode="External" Id="R196ca56e662349a2" /><Relationship Type="http://schemas.openxmlformats.org/officeDocument/2006/relationships/hyperlink" Target="https://portal.3gpp.org/ngppapp/CreateTdoc.aspx?mode=view&amp;contributionUid=RP-200586" TargetMode="External" Id="R480b09e8584b4b0b" /><Relationship Type="http://schemas.openxmlformats.org/officeDocument/2006/relationships/hyperlink" Target="https://portal.3gpp.org/ngppapp/CreateTdoc.aspx?mode=view&amp;contributionUid=R5-202198" TargetMode="External" Id="R2234be68b88443ed" /><Relationship Type="http://schemas.openxmlformats.org/officeDocument/2006/relationships/hyperlink" Target="http://portal.3gpp.org/desktopmodules/Specifications/SpecificationDetails.aspx?specificationId=2469" TargetMode="External" Id="R082d61ff352a45ab" /><Relationship Type="http://schemas.openxmlformats.org/officeDocument/2006/relationships/hyperlink" Target="http://portal.3gpp.org/desktopmodules/Release/ReleaseDetails.aspx?releaseId=191" TargetMode="External" Id="Rab96904f507e4e72" /><Relationship Type="http://schemas.openxmlformats.org/officeDocument/2006/relationships/hyperlink" Target="https://portal.3gpp.org/ngppapp/CreateTdoc.aspx?mode=view&amp;contributionUid=RP-200586" TargetMode="External" Id="R7889044ab86a4f40" /><Relationship Type="http://schemas.openxmlformats.org/officeDocument/2006/relationships/hyperlink" Target="https://portal.3gpp.org/ngppapp/CreateTdoc.aspx?mode=view&amp;contributionUid=R5-202784" TargetMode="External" Id="R66bc9c7f370541b1" /><Relationship Type="http://schemas.openxmlformats.org/officeDocument/2006/relationships/hyperlink" Target="http://portal.3gpp.org/desktopmodules/Specifications/SpecificationDetails.aspx?specificationId=2467" TargetMode="External" Id="R29d24937fc314f30" /><Relationship Type="http://schemas.openxmlformats.org/officeDocument/2006/relationships/hyperlink" Target="http://portal.3gpp.org/desktopmodules/Release/ReleaseDetails.aspx?releaseId=191" TargetMode="External" Id="R26e4e7dbcd974298" /><Relationship Type="http://schemas.openxmlformats.org/officeDocument/2006/relationships/hyperlink" Target="https://portal.3gpp.org/ngppapp/CreateTdoc.aspx?mode=view&amp;contributionUid=RP-200586" TargetMode="External" Id="Rd3b4c825f9684f81" /><Relationship Type="http://schemas.openxmlformats.org/officeDocument/2006/relationships/hyperlink" Target="https://portal.3gpp.org/ngppapp/CreateTdoc.aspx?mode=view&amp;contributionUid=R5-202785" TargetMode="External" Id="R02f9609bf7c94db4" /><Relationship Type="http://schemas.openxmlformats.org/officeDocument/2006/relationships/hyperlink" Target="http://portal.3gpp.org/desktopmodules/Specifications/SpecificationDetails.aspx?specificationId=2469" TargetMode="External" Id="R1fc67d7e17554002" /><Relationship Type="http://schemas.openxmlformats.org/officeDocument/2006/relationships/hyperlink" Target="http://portal.3gpp.org/desktopmodules/Release/ReleaseDetails.aspx?releaseId=191" TargetMode="External" Id="R64a23671db2e4235" /><Relationship Type="http://schemas.openxmlformats.org/officeDocument/2006/relationships/hyperlink" Target="https://portal.3gpp.org/ngppapp/CreateTdoc.aspx?mode=view&amp;contributionUid=RP-200586" TargetMode="External" Id="Rba859161b5f048ec" /><Relationship Type="http://schemas.openxmlformats.org/officeDocument/2006/relationships/hyperlink" Target="https://portal.3gpp.org/ngppapp/CreateTdoc.aspx?mode=view&amp;contributionUid=R5-202786" TargetMode="External" Id="R80f7e30e0f8e4c92" /><Relationship Type="http://schemas.openxmlformats.org/officeDocument/2006/relationships/hyperlink" Target="http://portal.3gpp.org/desktopmodules/Specifications/SpecificationDetails.aspx?specificationId=2469" TargetMode="External" Id="Rbd03bb01b807478c" /><Relationship Type="http://schemas.openxmlformats.org/officeDocument/2006/relationships/hyperlink" Target="http://portal.3gpp.org/desktopmodules/Release/ReleaseDetails.aspx?releaseId=191" TargetMode="External" Id="Ra0f5eaa7795848c0" /><Relationship Type="http://schemas.openxmlformats.org/officeDocument/2006/relationships/hyperlink" Target="https://portal.3gpp.org/ngppapp/CreateTdoc.aspx?mode=view&amp;contributionUid=RP-200586" TargetMode="External" Id="Rb4b778b8e0fe40c5" /><Relationship Type="http://schemas.openxmlformats.org/officeDocument/2006/relationships/hyperlink" Target="https://portal.3gpp.org/ngppapp/CreateTdoc.aspx?mode=view&amp;contributionUid=R5-202787" TargetMode="External" Id="Rc38aa6886c9a4764" /><Relationship Type="http://schemas.openxmlformats.org/officeDocument/2006/relationships/hyperlink" Target="http://portal.3gpp.org/desktopmodules/Specifications/SpecificationDetails.aspx?specificationId=2471" TargetMode="External" Id="Rde083bad713c4d98" /><Relationship Type="http://schemas.openxmlformats.org/officeDocument/2006/relationships/hyperlink" Target="http://portal.3gpp.org/desktopmodules/Release/ReleaseDetails.aspx?releaseId=191" TargetMode="External" Id="R64851d9f6e934a74" /><Relationship Type="http://schemas.openxmlformats.org/officeDocument/2006/relationships/hyperlink" Target="https://portal.3gpp.org/ngppapp/CreateTdoc.aspx?mode=view&amp;contributionUid=RP-200586" TargetMode="External" Id="R6736f144400e48ee" /><Relationship Type="http://schemas.openxmlformats.org/officeDocument/2006/relationships/hyperlink" Target="https://portal.3gpp.org/ngppapp/CreateTdoc.aspx?mode=view&amp;contributionUid=R5-202788" TargetMode="External" Id="R8c7e81c5642246a8" /><Relationship Type="http://schemas.openxmlformats.org/officeDocument/2006/relationships/hyperlink" Target="http://portal.3gpp.org/desktopmodules/Specifications/SpecificationDetails.aspx?specificationId=2471" TargetMode="External" Id="Ra67b8366a1a94eab" /><Relationship Type="http://schemas.openxmlformats.org/officeDocument/2006/relationships/hyperlink" Target="http://portal.3gpp.org/desktopmodules/Release/ReleaseDetails.aspx?releaseId=191" TargetMode="External" Id="Ra835e4b335574af1" /><Relationship Type="http://schemas.openxmlformats.org/officeDocument/2006/relationships/hyperlink" Target="https://portal.3gpp.org/ngppapp/CreateTdoc.aspx?mode=view&amp;contributionUid=RP-200586" TargetMode="External" Id="Re89c5c351ba742f5" /><Relationship Type="http://schemas.openxmlformats.org/officeDocument/2006/relationships/hyperlink" Target="https://portal.3gpp.org/ngppapp/CreateTdoc.aspx?mode=view&amp;contributionUid=R5-202789" TargetMode="External" Id="R8e1291c71cf24779" /><Relationship Type="http://schemas.openxmlformats.org/officeDocument/2006/relationships/hyperlink" Target="http://portal.3gpp.org/desktopmodules/Specifications/SpecificationDetails.aspx?specificationId=2471" TargetMode="External" Id="Rc7ec309d901f4d98" /><Relationship Type="http://schemas.openxmlformats.org/officeDocument/2006/relationships/hyperlink" Target="http://portal.3gpp.org/desktopmodules/Release/ReleaseDetails.aspx?releaseId=191" TargetMode="External" Id="Ra382753c4f3946c1" /><Relationship Type="http://schemas.openxmlformats.org/officeDocument/2006/relationships/hyperlink" Target="https://portal.3gpp.org/ngppapp/CreateTdoc.aspx?mode=view&amp;contributionUid=RP-200586" TargetMode="External" Id="R10460499d89a4053" /><Relationship Type="http://schemas.openxmlformats.org/officeDocument/2006/relationships/hyperlink" Target="https://portal.3gpp.org/ngppapp/CreateTdoc.aspx?mode=view&amp;contributionUid=R5-202790" TargetMode="External" Id="R8a3b4d564cae4188" /><Relationship Type="http://schemas.openxmlformats.org/officeDocument/2006/relationships/hyperlink" Target="http://portal.3gpp.org/desktopmodules/Specifications/SpecificationDetails.aspx?specificationId=2471" TargetMode="External" Id="R8ab942963d124c6b" /><Relationship Type="http://schemas.openxmlformats.org/officeDocument/2006/relationships/hyperlink" Target="http://portal.3gpp.org/desktopmodules/Release/ReleaseDetails.aspx?releaseId=191" TargetMode="External" Id="R7ada89838c524080" /><Relationship Type="http://schemas.openxmlformats.org/officeDocument/2006/relationships/hyperlink" Target="https://portal.3gpp.org/ngppapp/CreateTdoc.aspx?mode=view&amp;contributionUid=RP-200586" TargetMode="External" Id="R1d066330bb2142c4" /><Relationship Type="http://schemas.openxmlformats.org/officeDocument/2006/relationships/hyperlink" Target="https://portal.3gpp.org/ngppapp/CreateTdoc.aspx?mode=view&amp;contributionUid=R5-202863" TargetMode="External" Id="R9a54e6b042784695" /><Relationship Type="http://schemas.openxmlformats.org/officeDocument/2006/relationships/hyperlink" Target="http://portal.3gpp.org/desktopmodules/Specifications/SpecificationDetails.aspx?specificationId=2469" TargetMode="External" Id="R61e8fcde667e4b8c" /><Relationship Type="http://schemas.openxmlformats.org/officeDocument/2006/relationships/hyperlink" Target="http://portal.3gpp.org/desktopmodules/Release/ReleaseDetails.aspx?releaseId=191" TargetMode="External" Id="R28eea90b3a1b495d" /><Relationship Type="http://schemas.openxmlformats.org/officeDocument/2006/relationships/hyperlink" Target="https://portal.3gpp.org/ngppapp/CreateTdoc.aspx?mode=view&amp;contributionUid=RP-200586" TargetMode="External" Id="Rb189c8bd592d4f0d" /><Relationship Type="http://schemas.openxmlformats.org/officeDocument/2006/relationships/hyperlink" Target="https://portal.3gpp.org/ngppapp/CreateTdoc.aspx?mode=view&amp;contributionUid=R5-202864" TargetMode="External" Id="Rb32a35b820714a2f" /><Relationship Type="http://schemas.openxmlformats.org/officeDocument/2006/relationships/hyperlink" Target="http://portal.3gpp.org/desktopmodules/Specifications/SpecificationDetails.aspx?specificationId=2469" TargetMode="External" Id="Rd3e6fc5c9a964416" /><Relationship Type="http://schemas.openxmlformats.org/officeDocument/2006/relationships/hyperlink" Target="http://portal.3gpp.org/desktopmodules/Release/ReleaseDetails.aspx?releaseId=191" TargetMode="External" Id="Radd08b49917d4efc" /><Relationship Type="http://schemas.openxmlformats.org/officeDocument/2006/relationships/hyperlink" Target="https://portal.3gpp.org/ngppapp/CreateTdoc.aspx?mode=view&amp;contributionUid=RP-200586" TargetMode="External" Id="R370ec0cdcd4d4f2c" /><Relationship Type="http://schemas.openxmlformats.org/officeDocument/2006/relationships/hyperlink" Target="https://portal.3gpp.org/ngppapp/CreateTdoc.aspx?mode=view&amp;contributionUid=R5-202865" TargetMode="External" Id="Rece50f2d54314b80" /><Relationship Type="http://schemas.openxmlformats.org/officeDocument/2006/relationships/hyperlink" Target="http://portal.3gpp.org/desktopmodules/Specifications/SpecificationDetails.aspx?specificationId=2469" TargetMode="External" Id="R0e9de07d3cd24425" /><Relationship Type="http://schemas.openxmlformats.org/officeDocument/2006/relationships/hyperlink" Target="http://portal.3gpp.org/desktopmodules/Release/ReleaseDetails.aspx?releaseId=191" TargetMode="External" Id="Ra5b0865ba8a4496e" /><Relationship Type="http://schemas.openxmlformats.org/officeDocument/2006/relationships/hyperlink" Target="https://portal.3gpp.org/ngppapp/CreateTdoc.aspx?mode=view&amp;contributionUid=RP-200586" TargetMode="External" Id="Rfaaeb6ea2bc440d4" /><Relationship Type="http://schemas.openxmlformats.org/officeDocument/2006/relationships/hyperlink" Target="https://portal.3gpp.org/ngppapp/CreateTdoc.aspx?mode=view&amp;contributionUid=R5-202866" TargetMode="External" Id="R8a658a36e1034e40" /><Relationship Type="http://schemas.openxmlformats.org/officeDocument/2006/relationships/hyperlink" Target="http://portal.3gpp.org/desktopmodules/Specifications/SpecificationDetails.aspx?specificationId=2469" TargetMode="External" Id="R00a0ad5a5a114997" /><Relationship Type="http://schemas.openxmlformats.org/officeDocument/2006/relationships/hyperlink" Target="http://portal.3gpp.org/desktopmodules/Release/ReleaseDetails.aspx?releaseId=191" TargetMode="External" Id="R0075d674ce9846bf" /><Relationship Type="http://schemas.openxmlformats.org/officeDocument/2006/relationships/hyperlink" Target="https://portal.3gpp.org/ngppapp/CreateTdoc.aspx?mode=view&amp;contributionUid=RP-200586" TargetMode="External" Id="R31bdecf0d7314439" /><Relationship Type="http://schemas.openxmlformats.org/officeDocument/2006/relationships/hyperlink" Target="https://portal.3gpp.org/ngppapp/CreateTdoc.aspx?mode=view&amp;contributionUid=R5-202867" TargetMode="External" Id="R5901065183224fce" /><Relationship Type="http://schemas.openxmlformats.org/officeDocument/2006/relationships/hyperlink" Target="http://portal.3gpp.org/desktopmodules/Specifications/SpecificationDetails.aspx?specificationId=2469" TargetMode="External" Id="R532835ed63574ac3" /><Relationship Type="http://schemas.openxmlformats.org/officeDocument/2006/relationships/hyperlink" Target="http://portal.3gpp.org/desktopmodules/Release/ReleaseDetails.aspx?releaseId=191" TargetMode="External" Id="R537274e0e40f4eed" /><Relationship Type="http://schemas.openxmlformats.org/officeDocument/2006/relationships/hyperlink" Target="https://portal.3gpp.org/ngppapp/CreateTdoc.aspx?mode=view&amp;contributionUid=RP-200586" TargetMode="External" Id="Rc0059aac5b4b43cb" /><Relationship Type="http://schemas.openxmlformats.org/officeDocument/2006/relationships/hyperlink" Target="https://portal.3gpp.org/ngppapp/CreateTdoc.aspx?mode=view&amp;contributionUid=R5-202868" TargetMode="External" Id="R9758af7789194897" /><Relationship Type="http://schemas.openxmlformats.org/officeDocument/2006/relationships/hyperlink" Target="http://portal.3gpp.org/desktopmodules/Specifications/SpecificationDetails.aspx?specificationId=2470" TargetMode="External" Id="Rc507dd5c5f014e55" /><Relationship Type="http://schemas.openxmlformats.org/officeDocument/2006/relationships/hyperlink" Target="http://portal.3gpp.org/desktopmodules/Release/ReleaseDetails.aspx?releaseId=191" TargetMode="External" Id="R742cb81982a94318" /><Relationship Type="http://schemas.openxmlformats.org/officeDocument/2006/relationships/hyperlink" Target="https://portal.3gpp.org/ngppapp/CreateTdoc.aspx?mode=view&amp;contributionUid=RP-200587" TargetMode="External" Id="Ra3be8c7df805439d" /><Relationship Type="http://schemas.openxmlformats.org/officeDocument/2006/relationships/hyperlink" Target="https://portal.3gpp.org/ngppapp/CreateTdoc.aspx?mode=view&amp;contributionUid=R5-201950" TargetMode="External" Id="Rf0abadeaff964210" /><Relationship Type="http://schemas.openxmlformats.org/officeDocument/2006/relationships/hyperlink" Target="http://portal.3gpp.org/desktopmodules/Specifications/SpecificationDetails.aspx?specificationId=2469" TargetMode="External" Id="R0444615cdd22465b" /><Relationship Type="http://schemas.openxmlformats.org/officeDocument/2006/relationships/hyperlink" Target="http://portal.3gpp.org/desktopmodules/Release/ReleaseDetails.aspx?releaseId=191" TargetMode="External" Id="Rab8abc4c4a294c65" /><Relationship Type="http://schemas.openxmlformats.org/officeDocument/2006/relationships/hyperlink" Target="https://portal.3gpp.org/ngppapp/CreateTdoc.aspx?mode=view&amp;contributionUid=RP-200587" TargetMode="External" Id="Rd7431a112dbd4c9c" /><Relationship Type="http://schemas.openxmlformats.org/officeDocument/2006/relationships/hyperlink" Target="https://portal.3gpp.org/ngppapp/CreateTdoc.aspx?mode=view&amp;contributionUid=R5-202324" TargetMode="External" Id="R740679c871e84f35" /><Relationship Type="http://schemas.openxmlformats.org/officeDocument/2006/relationships/hyperlink" Target="http://portal.3gpp.org/desktopmodules/Specifications/SpecificationDetails.aspx?specificationId=2469" TargetMode="External" Id="R19e8af7699c747df" /><Relationship Type="http://schemas.openxmlformats.org/officeDocument/2006/relationships/hyperlink" Target="http://portal.3gpp.org/desktopmodules/Release/ReleaseDetails.aspx?releaseId=191" TargetMode="External" Id="Rb0b86894be2e4b20" /><Relationship Type="http://schemas.openxmlformats.org/officeDocument/2006/relationships/hyperlink" Target="https://portal.3gpp.org/ngppapp/CreateTdoc.aspx?mode=view&amp;contributionUid=RP-200587" TargetMode="External" Id="R94e520f8cdd143a4" /><Relationship Type="http://schemas.openxmlformats.org/officeDocument/2006/relationships/hyperlink" Target="https://portal.3gpp.org/ngppapp/CreateTdoc.aspx?mode=view&amp;contributionUid=R5-203058" TargetMode="External" Id="Rfd87e50daa724b08" /><Relationship Type="http://schemas.openxmlformats.org/officeDocument/2006/relationships/hyperlink" Target="http://portal.3gpp.org/desktopmodules/Specifications/SpecificationDetails.aspx?specificationId=2472" TargetMode="External" Id="Rb64742b0c56b402b" /><Relationship Type="http://schemas.openxmlformats.org/officeDocument/2006/relationships/hyperlink" Target="http://portal.3gpp.org/desktopmodules/Release/ReleaseDetails.aspx?releaseId=191" TargetMode="External" Id="R7dc0b318548c497e" /><Relationship Type="http://schemas.openxmlformats.org/officeDocument/2006/relationships/hyperlink" Target="https://portal.3gpp.org/ngppapp/CreateTdoc.aspx?mode=view&amp;contributionUid=RP-200587" TargetMode="External" Id="R96cc01f693974371" /><Relationship Type="http://schemas.openxmlformats.org/officeDocument/2006/relationships/hyperlink" Target="https://portal.3gpp.org/ngppapp/CreateTdoc.aspx?mode=view&amp;contributionUid=R5-203059" TargetMode="External" Id="R64328a37b4ac4f6c" /><Relationship Type="http://schemas.openxmlformats.org/officeDocument/2006/relationships/hyperlink" Target="http://portal.3gpp.org/desktopmodules/Specifications/SpecificationDetails.aspx?specificationId=2473" TargetMode="External" Id="Rf0b24b7c82e044be" /><Relationship Type="http://schemas.openxmlformats.org/officeDocument/2006/relationships/hyperlink" Target="http://portal.3gpp.org/desktopmodules/Release/ReleaseDetails.aspx?releaseId=191" TargetMode="External" Id="R57af02f1bf2c4cc4" /><Relationship Type="http://schemas.openxmlformats.org/officeDocument/2006/relationships/hyperlink" Target="https://portal.3gpp.org/ngppapp/CreateTdoc.aspx?mode=view&amp;contributionUid=RP-200588" TargetMode="External" Id="Rc00818d0ce8e4e60" /><Relationship Type="http://schemas.openxmlformats.org/officeDocument/2006/relationships/hyperlink" Target="https://portal.3gpp.org/ngppapp/CreateTdoc.aspx?mode=view&amp;contributionUid=R5-201934" TargetMode="External" Id="R19b412953eee4657" /><Relationship Type="http://schemas.openxmlformats.org/officeDocument/2006/relationships/hyperlink" Target="http://portal.3gpp.org/desktopmodules/Specifications/SpecificationDetails.aspx?specificationId=3381" TargetMode="External" Id="R47c38e24dbba4ece" /><Relationship Type="http://schemas.openxmlformats.org/officeDocument/2006/relationships/hyperlink" Target="http://portal.3gpp.org/desktopmodules/Release/ReleaseDetails.aspx?releaseId=191" TargetMode="External" Id="Rbabfc36ace044dc0" /><Relationship Type="http://schemas.openxmlformats.org/officeDocument/2006/relationships/hyperlink" Target="https://portal.3gpp.org/ngppapp/CreateTdoc.aspx?mode=view&amp;contributionUid=RP-200588" TargetMode="External" Id="R0210a552d3a34576" /><Relationship Type="http://schemas.openxmlformats.org/officeDocument/2006/relationships/hyperlink" Target="https://portal.3gpp.org/ngppapp/CreateTdoc.aspx?mode=view&amp;contributionUid=R5-201942" TargetMode="External" Id="Rfc2ffa567d114362" /><Relationship Type="http://schemas.openxmlformats.org/officeDocument/2006/relationships/hyperlink" Target="http://portal.3gpp.org/desktopmodules/Specifications/SpecificationDetails.aspx?specificationId=3386" TargetMode="External" Id="Ra41c763522a5424d" /><Relationship Type="http://schemas.openxmlformats.org/officeDocument/2006/relationships/hyperlink" Target="http://portal.3gpp.org/desktopmodules/Release/ReleaseDetails.aspx?releaseId=191" TargetMode="External" Id="R77b1ea9505c94162" /><Relationship Type="http://schemas.openxmlformats.org/officeDocument/2006/relationships/hyperlink" Target="https://portal.3gpp.org/ngppapp/CreateTdoc.aspx?mode=view&amp;contributionUid=RP-200588" TargetMode="External" Id="Rf59c5c470ef3460d" /><Relationship Type="http://schemas.openxmlformats.org/officeDocument/2006/relationships/hyperlink" Target="https://portal.3gpp.org/ngppapp/CreateTdoc.aspx?mode=view&amp;contributionUid=R5-201995" TargetMode="External" Id="Rcd0bc60c3e20405c" /><Relationship Type="http://schemas.openxmlformats.org/officeDocument/2006/relationships/hyperlink" Target="http://portal.3gpp.org/desktopmodules/Specifications/SpecificationDetails.aspx?specificationId=3384" TargetMode="External" Id="R1bdf5080e38947fd" /><Relationship Type="http://schemas.openxmlformats.org/officeDocument/2006/relationships/hyperlink" Target="http://portal.3gpp.org/desktopmodules/Release/ReleaseDetails.aspx?releaseId=191" TargetMode="External" Id="R75684ee67e264bf5" /><Relationship Type="http://schemas.openxmlformats.org/officeDocument/2006/relationships/hyperlink" Target="https://portal.3gpp.org/ngppapp/CreateTdoc.aspx?mode=view&amp;contributionUid=RP-200588" TargetMode="External" Id="R6b94b19589be4ee9" /><Relationship Type="http://schemas.openxmlformats.org/officeDocument/2006/relationships/hyperlink" Target="https://portal.3gpp.org/ngppapp/CreateTdoc.aspx?mode=view&amp;contributionUid=R5-202781" TargetMode="External" Id="R013ed090b9e2484b" /><Relationship Type="http://schemas.openxmlformats.org/officeDocument/2006/relationships/hyperlink" Target="http://portal.3gpp.org/desktopmodules/Specifications/SpecificationDetails.aspx?specificationId=3381" TargetMode="External" Id="R5ae24aadda334c82" /><Relationship Type="http://schemas.openxmlformats.org/officeDocument/2006/relationships/hyperlink" Target="http://portal.3gpp.org/desktopmodules/Release/ReleaseDetails.aspx?releaseId=191" TargetMode="External" Id="R0dddfd1f7cb44e6e" /><Relationship Type="http://schemas.openxmlformats.org/officeDocument/2006/relationships/hyperlink" Target="https://portal.3gpp.org/ngppapp/CreateTdoc.aspx?mode=view&amp;contributionUid=RP-200588" TargetMode="External" Id="R9dbe957bbf6f4451" /><Relationship Type="http://schemas.openxmlformats.org/officeDocument/2006/relationships/hyperlink" Target="https://portal.3gpp.org/ngppapp/CreateTdoc.aspx?mode=view&amp;contributionUid=R5-202782" TargetMode="External" Id="R94aad5e1c9324771" /><Relationship Type="http://schemas.openxmlformats.org/officeDocument/2006/relationships/hyperlink" Target="http://portal.3gpp.org/desktopmodules/Specifications/SpecificationDetails.aspx?specificationId=3386" TargetMode="External" Id="R47ba1edeeb564260" /><Relationship Type="http://schemas.openxmlformats.org/officeDocument/2006/relationships/hyperlink" Target="http://portal.3gpp.org/desktopmodules/Release/ReleaseDetails.aspx?releaseId=191" TargetMode="External" Id="R4e7aa08ec69b416c" /><Relationship Type="http://schemas.openxmlformats.org/officeDocument/2006/relationships/hyperlink" Target="https://portal.3gpp.org/ngppapp/CreateTdoc.aspx?mode=view&amp;contributionUid=RP-200588" TargetMode="External" Id="R8649d0b04ecc42af" /><Relationship Type="http://schemas.openxmlformats.org/officeDocument/2006/relationships/hyperlink" Target="https://portal.3gpp.org/ngppapp/CreateTdoc.aspx?mode=view&amp;contributionUid=R5-202859" TargetMode="External" Id="R7eb7b3cf0de94163" /><Relationship Type="http://schemas.openxmlformats.org/officeDocument/2006/relationships/hyperlink" Target="http://portal.3gpp.org/desktopmodules/Specifications/SpecificationDetails.aspx?specificationId=3384" TargetMode="External" Id="R9096dcf4f1f1453a" /><Relationship Type="http://schemas.openxmlformats.org/officeDocument/2006/relationships/hyperlink" Target="http://portal.3gpp.org/desktopmodules/Release/ReleaseDetails.aspx?releaseId=191" TargetMode="External" Id="R7739d32bbfb844cc" /><Relationship Type="http://schemas.openxmlformats.org/officeDocument/2006/relationships/hyperlink" Target="https://portal.3gpp.org/ngppapp/CreateTdoc.aspx?mode=view&amp;contributionUid=RP-200588" TargetMode="External" Id="R14783040773b480f" /><Relationship Type="http://schemas.openxmlformats.org/officeDocument/2006/relationships/hyperlink" Target="https://portal.3gpp.org/ngppapp/CreateTdoc.aspx?mode=view&amp;contributionUid=R5-202860" TargetMode="External" Id="R1d9ccdae93d2480a" /><Relationship Type="http://schemas.openxmlformats.org/officeDocument/2006/relationships/hyperlink" Target="http://portal.3gpp.org/desktopmodules/Specifications/SpecificationDetails.aspx?specificationId=3381" TargetMode="External" Id="R8b68f046ff17455d" /><Relationship Type="http://schemas.openxmlformats.org/officeDocument/2006/relationships/hyperlink" Target="http://portal.3gpp.org/desktopmodules/Release/ReleaseDetails.aspx?releaseId=191" TargetMode="External" Id="Re55c72fe33144f07" /><Relationship Type="http://schemas.openxmlformats.org/officeDocument/2006/relationships/hyperlink" Target="https://portal.3gpp.org/ngppapp/CreateTdoc.aspx?mode=view&amp;contributionUid=RP-200588" TargetMode="External" Id="R954af86f655a4e2c" /><Relationship Type="http://schemas.openxmlformats.org/officeDocument/2006/relationships/hyperlink" Target="https://portal.3gpp.org/ngppapp/CreateTdoc.aspx?mode=view&amp;contributionUid=R5-202871" TargetMode="External" Id="R4d76c77011804dc2" /><Relationship Type="http://schemas.openxmlformats.org/officeDocument/2006/relationships/hyperlink" Target="http://portal.3gpp.org/desktopmodules/Specifications/SpecificationDetails.aspx?specificationId=3392" TargetMode="External" Id="R85ff8c566537428e" /><Relationship Type="http://schemas.openxmlformats.org/officeDocument/2006/relationships/hyperlink" Target="http://portal.3gpp.org/desktopmodules/Release/ReleaseDetails.aspx?releaseId=191" TargetMode="External" Id="R051f4cad81d74b4b" /><Relationship Type="http://schemas.openxmlformats.org/officeDocument/2006/relationships/hyperlink" Target="https://portal.3gpp.org/ngppapp/CreateTdoc.aspx?mode=view&amp;contributionUid=RP-200588" TargetMode="External" Id="R81cf5ea230d84226" /><Relationship Type="http://schemas.openxmlformats.org/officeDocument/2006/relationships/hyperlink" Target="https://portal.3gpp.org/ngppapp/CreateTdoc.aspx?mode=view&amp;contributionUid=R5-202925" TargetMode="External" Id="R2bebe6ca1f534721" /><Relationship Type="http://schemas.openxmlformats.org/officeDocument/2006/relationships/hyperlink" Target="http://portal.3gpp.org/desktopmodules/Specifications/SpecificationDetails.aspx?specificationId=3386" TargetMode="External" Id="R5ef8ccb4f4854099" /><Relationship Type="http://schemas.openxmlformats.org/officeDocument/2006/relationships/hyperlink" Target="http://portal.3gpp.org/desktopmodules/Release/ReleaseDetails.aspx?releaseId=191" TargetMode="External" Id="R7d53be2e171e4005" /><Relationship Type="http://schemas.openxmlformats.org/officeDocument/2006/relationships/hyperlink" Target="https://portal.3gpp.org/ngppapp/CreateTdoc.aspx?mode=view&amp;contributionUid=RP-200588" TargetMode="External" Id="Rf8c8d0a2b0304a6e" /><Relationship Type="http://schemas.openxmlformats.org/officeDocument/2006/relationships/hyperlink" Target="https://portal.3gpp.org/ngppapp/CreateTdoc.aspx?mode=view&amp;contributionUid=R5-202926" TargetMode="External" Id="Rc5db79c3ca504d2f" /><Relationship Type="http://schemas.openxmlformats.org/officeDocument/2006/relationships/hyperlink" Target="http://portal.3gpp.org/desktopmodules/Specifications/SpecificationDetails.aspx?specificationId=3380" TargetMode="External" Id="R90f112b0b75a45cd" /><Relationship Type="http://schemas.openxmlformats.org/officeDocument/2006/relationships/hyperlink" Target="http://portal.3gpp.org/desktopmodules/Release/ReleaseDetails.aspx?releaseId=191" TargetMode="External" Id="Rf6cbd7e6a2724d61" /><Relationship Type="http://schemas.openxmlformats.org/officeDocument/2006/relationships/hyperlink" Target="https://portal.3gpp.org/ngppapp/CreateTdoc.aspx?mode=view&amp;contributionUid=RP-200588" TargetMode="External" Id="R177db2e6464a48e1" /><Relationship Type="http://schemas.openxmlformats.org/officeDocument/2006/relationships/hyperlink" Target="https://portal.3gpp.org/ngppapp/CreateTdoc.aspx?mode=view&amp;contributionUid=R5-203056" TargetMode="External" Id="Rcd075ce2d20642c2" /><Relationship Type="http://schemas.openxmlformats.org/officeDocument/2006/relationships/hyperlink" Target="http://portal.3gpp.org/desktopmodules/Specifications/SpecificationDetails.aspx?specificationId=3384" TargetMode="External" Id="Rd110b979d1974ae9" /><Relationship Type="http://schemas.openxmlformats.org/officeDocument/2006/relationships/hyperlink" Target="http://portal.3gpp.org/desktopmodules/Release/ReleaseDetails.aspx?releaseId=191" TargetMode="External" Id="Ra74fc45b76bc4a5b" /><Relationship Type="http://schemas.openxmlformats.org/officeDocument/2006/relationships/hyperlink" Target="https://portal.3gpp.org/ngppapp/CreateTdoc.aspx?mode=view&amp;contributionUid=RP-200589" TargetMode="External" Id="R5c0f4a63550e4166" /><Relationship Type="http://schemas.openxmlformats.org/officeDocument/2006/relationships/hyperlink" Target="https://portal.3gpp.org/ngppapp/CreateTdoc.aspx?mode=view&amp;contributionUid=R5-201764" TargetMode="External" Id="R9697a34d0c544298" /><Relationship Type="http://schemas.openxmlformats.org/officeDocument/2006/relationships/hyperlink" Target="http://portal.3gpp.org/desktopmodules/Specifications/SpecificationDetails.aspx?specificationId=3381" TargetMode="External" Id="R442bcc7dd02c4d54" /><Relationship Type="http://schemas.openxmlformats.org/officeDocument/2006/relationships/hyperlink" Target="http://portal.3gpp.org/desktopmodules/Release/ReleaseDetails.aspx?releaseId=191" TargetMode="External" Id="R1571db6eacd44d2e" /><Relationship Type="http://schemas.openxmlformats.org/officeDocument/2006/relationships/hyperlink" Target="https://portal.3gpp.org/ngppapp/CreateTdoc.aspx?mode=view&amp;contributionUid=RP-200589" TargetMode="External" Id="R89cb449c6d3e480b" /><Relationship Type="http://schemas.openxmlformats.org/officeDocument/2006/relationships/hyperlink" Target="https://portal.3gpp.org/ngppapp/CreateTdoc.aspx?mode=view&amp;contributionUid=R5-201765" TargetMode="External" Id="Rcde3ba8eb0ca49e6" /><Relationship Type="http://schemas.openxmlformats.org/officeDocument/2006/relationships/hyperlink" Target="http://portal.3gpp.org/desktopmodules/Specifications/SpecificationDetails.aspx?specificationId=3380" TargetMode="External" Id="R89556450a2dd49c5" /><Relationship Type="http://schemas.openxmlformats.org/officeDocument/2006/relationships/hyperlink" Target="http://portal.3gpp.org/desktopmodules/Release/ReleaseDetails.aspx?releaseId=191" TargetMode="External" Id="R84f428e847a84dd9" /><Relationship Type="http://schemas.openxmlformats.org/officeDocument/2006/relationships/hyperlink" Target="https://portal.3gpp.org/ngppapp/CreateTdoc.aspx?mode=view&amp;contributionUid=RP-200589" TargetMode="External" Id="R6c8c944008b54ab4" /><Relationship Type="http://schemas.openxmlformats.org/officeDocument/2006/relationships/hyperlink" Target="https://portal.3gpp.org/ngppapp/CreateTdoc.aspx?mode=view&amp;contributionUid=R5-201772" TargetMode="External" Id="R6aa42a131be64f15" /><Relationship Type="http://schemas.openxmlformats.org/officeDocument/2006/relationships/hyperlink" Target="http://portal.3gpp.org/desktopmodules/Specifications/SpecificationDetails.aspx?specificationId=3381" TargetMode="External" Id="Rf809ae3a26954bff" /><Relationship Type="http://schemas.openxmlformats.org/officeDocument/2006/relationships/hyperlink" Target="http://portal.3gpp.org/desktopmodules/Release/ReleaseDetails.aspx?releaseId=191" TargetMode="External" Id="R0b5d2913f94b4c0a" /><Relationship Type="http://schemas.openxmlformats.org/officeDocument/2006/relationships/hyperlink" Target="https://portal.3gpp.org/ngppapp/CreateTdoc.aspx?mode=view&amp;contributionUid=RP-200589" TargetMode="External" Id="R17006e11bbe94a77" /><Relationship Type="http://schemas.openxmlformats.org/officeDocument/2006/relationships/hyperlink" Target="https://portal.3gpp.org/ngppapp/CreateTdoc.aspx?mode=view&amp;contributionUid=R5-201773" TargetMode="External" Id="Rfb18e7e20c6c4e30" /><Relationship Type="http://schemas.openxmlformats.org/officeDocument/2006/relationships/hyperlink" Target="http://portal.3gpp.org/desktopmodules/Specifications/SpecificationDetails.aspx?specificationId=3380" TargetMode="External" Id="R711edf4e34c34adc" /><Relationship Type="http://schemas.openxmlformats.org/officeDocument/2006/relationships/hyperlink" Target="http://portal.3gpp.org/desktopmodules/Release/ReleaseDetails.aspx?releaseId=191" TargetMode="External" Id="Rdbf49dca7abf4750" /><Relationship Type="http://schemas.openxmlformats.org/officeDocument/2006/relationships/hyperlink" Target="https://portal.3gpp.org/ngppapp/CreateTdoc.aspx?mode=view&amp;contributionUid=RP-200589" TargetMode="External" Id="R2492a870f1dc4f51" /><Relationship Type="http://schemas.openxmlformats.org/officeDocument/2006/relationships/hyperlink" Target="https://portal.3gpp.org/ngppapp/CreateTdoc.aspx?mode=view&amp;contributionUid=R5-201837" TargetMode="External" Id="R97317bf032bb4787" /><Relationship Type="http://schemas.openxmlformats.org/officeDocument/2006/relationships/hyperlink" Target="http://portal.3gpp.org/desktopmodules/Specifications/SpecificationDetails.aspx?specificationId=3384" TargetMode="External" Id="Rbc706173c9a8492f" /><Relationship Type="http://schemas.openxmlformats.org/officeDocument/2006/relationships/hyperlink" Target="http://portal.3gpp.org/desktopmodules/Release/ReleaseDetails.aspx?releaseId=191" TargetMode="External" Id="R816e8f929de240a2" /><Relationship Type="http://schemas.openxmlformats.org/officeDocument/2006/relationships/hyperlink" Target="https://portal.3gpp.org/ngppapp/CreateTdoc.aspx?mode=view&amp;contributionUid=RP-200589" TargetMode="External" Id="Rab47ae73a0454d2d" /><Relationship Type="http://schemas.openxmlformats.org/officeDocument/2006/relationships/hyperlink" Target="https://portal.3gpp.org/ngppapp/CreateTdoc.aspx?mode=view&amp;contributionUid=R5-201861" TargetMode="External" Id="Rb69a10ce17884616" /><Relationship Type="http://schemas.openxmlformats.org/officeDocument/2006/relationships/hyperlink" Target="http://portal.3gpp.org/desktopmodules/Specifications/SpecificationDetails.aspx?specificationId=3381" TargetMode="External" Id="R76d7f452d5784374" /><Relationship Type="http://schemas.openxmlformats.org/officeDocument/2006/relationships/hyperlink" Target="http://portal.3gpp.org/desktopmodules/Release/ReleaseDetails.aspx?releaseId=191" TargetMode="External" Id="Rb235c2c0612d4a66" /><Relationship Type="http://schemas.openxmlformats.org/officeDocument/2006/relationships/hyperlink" Target="https://portal.3gpp.org/ngppapp/CreateTdoc.aspx?mode=view&amp;contributionUid=RP-200589" TargetMode="External" Id="Re39bb959cb834d6d" /><Relationship Type="http://schemas.openxmlformats.org/officeDocument/2006/relationships/hyperlink" Target="https://portal.3gpp.org/ngppapp/CreateTdoc.aspx?mode=view&amp;contributionUid=R5-201997" TargetMode="External" Id="R7c9e80dc0a674fb1" /><Relationship Type="http://schemas.openxmlformats.org/officeDocument/2006/relationships/hyperlink" Target="http://portal.3gpp.org/desktopmodules/Specifications/SpecificationDetails.aspx?specificationId=3384" TargetMode="External" Id="Rce595428fd9149b6" /><Relationship Type="http://schemas.openxmlformats.org/officeDocument/2006/relationships/hyperlink" Target="http://portal.3gpp.org/desktopmodules/Release/ReleaseDetails.aspx?releaseId=191" TargetMode="External" Id="R9c0427c3448e46d0" /><Relationship Type="http://schemas.openxmlformats.org/officeDocument/2006/relationships/hyperlink" Target="https://portal.3gpp.org/ngppapp/CreateTdoc.aspx?mode=view&amp;contributionUid=RP-200589" TargetMode="External" Id="Rde2823531d1647d8" /><Relationship Type="http://schemas.openxmlformats.org/officeDocument/2006/relationships/hyperlink" Target="https://portal.3gpp.org/ngppapp/CreateTdoc.aspx?mode=view&amp;contributionUid=R5-201998" TargetMode="External" Id="R60e5595812094b77" /><Relationship Type="http://schemas.openxmlformats.org/officeDocument/2006/relationships/hyperlink" Target="http://portal.3gpp.org/desktopmodules/Specifications/SpecificationDetails.aspx?specificationId=3384" TargetMode="External" Id="R21570d0957ba4211" /><Relationship Type="http://schemas.openxmlformats.org/officeDocument/2006/relationships/hyperlink" Target="http://portal.3gpp.org/desktopmodules/Release/ReleaseDetails.aspx?releaseId=191" TargetMode="External" Id="Rc79523eb27a749e7" /><Relationship Type="http://schemas.openxmlformats.org/officeDocument/2006/relationships/hyperlink" Target="https://portal.3gpp.org/ngppapp/CreateTdoc.aspx?mode=view&amp;contributionUid=RP-200589" TargetMode="External" Id="Rb856cbf618be40c4" /><Relationship Type="http://schemas.openxmlformats.org/officeDocument/2006/relationships/hyperlink" Target="https://portal.3gpp.org/ngppapp/CreateTdoc.aspx?mode=view&amp;contributionUid=R5-201999" TargetMode="External" Id="R8cf6571095cb49a5" /><Relationship Type="http://schemas.openxmlformats.org/officeDocument/2006/relationships/hyperlink" Target="http://portal.3gpp.org/desktopmodules/Specifications/SpecificationDetails.aspx?specificationId=3384" TargetMode="External" Id="Ref84b98da05846a4" /><Relationship Type="http://schemas.openxmlformats.org/officeDocument/2006/relationships/hyperlink" Target="http://portal.3gpp.org/desktopmodules/Release/ReleaseDetails.aspx?releaseId=191" TargetMode="External" Id="R1049d967d36b4209" /><Relationship Type="http://schemas.openxmlformats.org/officeDocument/2006/relationships/hyperlink" Target="https://portal.3gpp.org/ngppapp/CreateTdoc.aspx?mode=view&amp;contributionUid=RP-200589" TargetMode="External" Id="R71ddbbf26b8840aa" /><Relationship Type="http://schemas.openxmlformats.org/officeDocument/2006/relationships/hyperlink" Target="https://portal.3gpp.org/ngppapp/CreateTdoc.aspx?mode=view&amp;contributionUid=R5-202000" TargetMode="External" Id="R957f7f165d404982" /><Relationship Type="http://schemas.openxmlformats.org/officeDocument/2006/relationships/hyperlink" Target="http://portal.3gpp.org/desktopmodules/Specifications/SpecificationDetails.aspx?specificationId=3384" TargetMode="External" Id="R1eeebd85eb794619" /><Relationship Type="http://schemas.openxmlformats.org/officeDocument/2006/relationships/hyperlink" Target="http://portal.3gpp.org/desktopmodules/Release/ReleaseDetails.aspx?releaseId=191" TargetMode="External" Id="Rf9aaa0b424dc487a" /><Relationship Type="http://schemas.openxmlformats.org/officeDocument/2006/relationships/hyperlink" Target="https://portal.3gpp.org/ngppapp/CreateTdoc.aspx?mode=view&amp;contributionUid=RP-200589" TargetMode="External" Id="R1bcdd370e5234ed1" /><Relationship Type="http://schemas.openxmlformats.org/officeDocument/2006/relationships/hyperlink" Target="https://portal.3gpp.org/ngppapp/CreateTdoc.aspx?mode=view&amp;contributionUid=R5-202001" TargetMode="External" Id="Re19fe3a925b441b3" /><Relationship Type="http://schemas.openxmlformats.org/officeDocument/2006/relationships/hyperlink" Target="http://portal.3gpp.org/desktopmodules/Specifications/SpecificationDetails.aspx?specificationId=3384" TargetMode="External" Id="Ree068b37230f484d" /><Relationship Type="http://schemas.openxmlformats.org/officeDocument/2006/relationships/hyperlink" Target="http://portal.3gpp.org/desktopmodules/Release/ReleaseDetails.aspx?releaseId=191" TargetMode="External" Id="R5c376267e6d54709" /><Relationship Type="http://schemas.openxmlformats.org/officeDocument/2006/relationships/hyperlink" Target="https://portal.3gpp.org/ngppapp/CreateTdoc.aspx?mode=view&amp;contributionUid=RP-200589" TargetMode="External" Id="R2565eb6f34e94a31" /><Relationship Type="http://schemas.openxmlformats.org/officeDocument/2006/relationships/hyperlink" Target="https://portal.3gpp.org/ngppapp/CreateTdoc.aspx?mode=view&amp;contributionUid=R5-202186" TargetMode="External" Id="R0f3b8dc660cf46aa" /><Relationship Type="http://schemas.openxmlformats.org/officeDocument/2006/relationships/hyperlink" Target="http://portal.3gpp.org/desktopmodules/Specifications/SpecificationDetails.aspx?specificationId=3384" TargetMode="External" Id="R948ddac1026c45c8" /><Relationship Type="http://schemas.openxmlformats.org/officeDocument/2006/relationships/hyperlink" Target="http://portal.3gpp.org/desktopmodules/Release/ReleaseDetails.aspx?releaseId=191" TargetMode="External" Id="R8f5f09195ed84398" /><Relationship Type="http://schemas.openxmlformats.org/officeDocument/2006/relationships/hyperlink" Target="https://portal.3gpp.org/ngppapp/CreateTdoc.aspx?mode=view&amp;contributionUid=RP-200589" TargetMode="External" Id="R1863908072794fba" /><Relationship Type="http://schemas.openxmlformats.org/officeDocument/2006/relationships/hyperlink" Target="https://portal.3gpp.org/ngppapp/CreateTdoc.aspx?mode=view&amp;contributionUid=R5-202430" TargetMode="External" Id="R89ad87f5e2794780" /><Relationship Type="http://schemas.openxmlformats.org/officeDocument/2006/relationships/hyperlink" Target="http://portal.3gpp.org/desktopmodules/Specifications/SpecificationDetails.aspx?specificationId=3381" TargetMode="External" Id="R30faaf92afb94078" /><Relationship Type="http://schemas.openxmlformats.org/officeDocument/2006/relationships/hyperlink" Target="http://portal.3gpp.org/desktopmodules/Release/ReleaseDetails.aspx?releaseId=191" TargetMode="External" Id="R534bcc42717d4360" /><Relationship Type="http://schemas.openxmlformats.org/officeDocument/2006/relationships/hyperlink" Target="https://portal.3gpp.org/ngppapp/CreateTdoc.aspx?mode=view&amp;contributionUid=RP-200589" TargetMode="External" Id="R2761d7f2e1c74879" /><Relationship Type="http://schemas.openxmlformats.org/officeDocument/2006/relationships/hyperlink" Target="https://portal.3gpp.org/ngppapp/CreateTdoc.aspx?mode=view&amp;contributionUid=R5-202484" TargetMode="External" Id="R67185212769b44bd" /><Relationship Type="http://schemas.openxmlformats.org/officeDocument/2006/relationships/hyperlink" Target="http://portal.3gpp.org/desktopmodules/Specifications/SpecificationDetails.aspx?specificationId=3381" TargetMode="External" Id="R380a7a9901fb4b5c" /><Relationship Type="http://schemas.openxmlformats.org/officeDocument/2006/relationships/hyperlink" Target="http://portal.3gpp.org/desktopmodules/Release/ReleaseDetails.aspx?releaseId=191" TargetMode="External" Id="Re81e6d81296b4d79" /><Relationship Type="http://schemas.openxmlformats.org/officeDocument/2006/relationships/hyperlink" Target="https://portal.3gpp.org/ngppapp/CreateTdoc.aspx?mode=view&amp;contributionUid=RP-200589" TargetMode="External" Id="R7d1ddcec6f6743ae" /><Relationship Type="http://schemas.openxmlformats.org/officeDocument/2006/relationships/hyperlink" Target="https://portal.3gpp.org/ngppapp/CreateTdoc.aspx?mode=view&amp;contributionUid=R5-202531" TargetMode="External" Id="Ra62a6e0fba164e7d" /><Relationship Type="http://schemas.openxmlformats.org/officeDocument/2006/relationships/hyperlink" Target="http://portal.3gpp.org/desktopmodules/Specifications/SpecificationDetails.aspx?specificationId=3384" TargetMode="External" Id="R6df726ca37f14052" /><Relationship Type="http://schemas.openxmlformats.org/officeDocument/2006/relationships/hyperlink" Target="http://portal.3gpp.org/desktopmodules/Release/ReleaseDetails.aspx?releaseId=191" TargetMode="External" Id="R491927af721c42ed" /><Relationship Type="http://schemas.openxmlformats.org/officeDocument/2006/relationships/hyperlink" Target="https://portal.3gpp.org/ngppapp/CreateTdoc.aspx?mode=view&amp;contributionUid=RP-200589" TargetMode="External" Id="R300e53f101f3488f" /><Relationship Type="http://schemas.openxmlformats.org/officeDocument/2006/relationships/hyperlink" Target="https://portal.3gpp.org/ngppapp/CreateTdoc.aspx?mode=view&amp;contributionUid=R5-202783" TargetMode="External" Id="Rcceb775213724b63" /><Relationship Type="http://schemas.openxmlformats.org/officeDocument/2006/relationships/hyperlink" Target="http://portal.3gpp.org/desktopmodules/Specifications/SpecificationDetails.aspx?specificationId=3381" TargetMode="External" Id="Rf6fc8e2f16934f1d" /><Relationship Type="http://schemas.openxmlformats.org/officeDocument/2006/relationships/hyperlink" Target="http://portal.3gpp.org/desktopmodules/Release/ReleaseDetails.aspx?releaseId=191" TargetMode="External" Id="Rd7676c5355324b05" /><Relationship Type="http://schemas.openxmlformats.org/officeDocument/2006/relationships/hyperlink" Target="https://portal.3gpp.org/ngppapp/CreateTdoc.aspx?mode=view&amp;contributionUid=RP-200589" TargetMode="External" Id="R7c8df7ee0ad04fef" /><Relationship Type="http://schemas.openxmlformats.org/officeDocument/2006/relationships/hyperlink" Target="https://portal.3gpp.org/ngppapp/CreateTdoc.aspx?mode=view&amp;contributionUid=R5-202927" TargetMode="External" Id="R69cdddcbe63b4450" /><Relationship Type="http://schemas.openxmlformats.org/officeDocument/2006/relationships/hyperlink" Target="http://portal.3gpp.org/desktopmodules/Specifications/SpecificationDetails.aspx?specificationId=3381" TargetMode="External" Id="Rf9caa4e958e74593" /><Relationship Type="http://schemas.openxmlformats.org/officeDocument/2006/relationships/hyperlink" Target="http://portal.3gpp.org/desktopmodules/Release/ReleaseDetails.aspx?releaseId=191" TargetMode="External" Id="R08355c8521be41fb" /><Relationship Type="http://schemas.openxmlformats.org/officeDocument/2006/relationships/hyperlink" Target="https://portal.3gpp.org/ngppapp/CreateTdoc.aspx?mode=view&amp;contributionUid=RP-200589" TargetMode="External" Id="R4f5532a68fd54597" /><Relationship Type="http://schemas.openxmlformats.org/officeDocument/2006/relationships/hyperlink" Target="https://portal.3gpp.org/ngppapp/CreateTdoc.aspx?mode=view&amp;contributionUid=R5-202956" TargetMode="External" Id="Rd79505a9ad804f9d" /><Relationship Type="http://schemas.openxmlformats.org/officeDocument/2006/relationships/hyperlink" Target="http://portal.3gpp.org/desktopmodules/Specifications/SpecificationDetails.aspx?specificationId=3384" TargetMode="External" Id="Rd639e865b8024ccc" /><Relationship Type="http://schemas.openxmlformats.org/officeDocument/2006/relationships/hyperlink" Target="http://portal.3gpp.org/desktopmodules/Release/ReleaseDetails.aspx?releaseId=191" TargetMode="External" Id="Rca91c366c9774e44" /><Relationship Type="http://schemas.openxmlformats.org/officeDocument/2006/relationships/hyperlink" Target="https://portal.3gpp.org/ngppapp/CreateTdoc.aspx?mode=view&amp;contributionUid=RP-200589" TargetMode="External" Id="Rc6bade19338140e7" /><Relationship Type="http://schemas.openxmlformats.org/officeDocument/2006/relationships/hyperlink" Target="https://portal.3gpp.org/ngppapp/CreateTdoc.aspx?mode=view&amp;contributionUid=R5-203057" TargetMode="External" Id="Rf79ccad4182c43f4" /><Relationship Type="http://schemas.openxmlformats.org/officeDocument/2006/relationships/hyperlink" Target="http://portal.3gpp.org/desktopmodules/Specifications/SpecificationDetails.aspx?specificationId=3384" TargetMode="External" Id="R14f43e414b6d4c37" /><Relationship Type="http://schemas.openxmlformats.org/officeDocument/2006/relationships/hyperlink" Target="http://portal.3gpp.org/desktopmodules/Release/ReleaseDetails.aspx?releaseId=191" TargetMode="External" Id="Rafe3e1daca5e450c" /><Relationship Type="http://schemas.openxmlformats.org/officeDocument/2006/relationships/hyperlink" Target="https://portal.3gpp.org/ngppapp/CreateTdoc.aspx?mode=view&amp;contributionUid=RP-200590" TargetMode="External" Id="R932580d980de4fec" /><Relationship Type="http://schemas.openxmlformats.org/officeDocument/2006/relationships/hyperlink" Target="https://portal.3gpp.org/ngppapp/CreateTdoc.aspx?mode=view&amp;contributionUid=R5-201749" TargetMode="External" Id="Rb63263bd49254187" /><Relationship Type="http://schemas.openxmlformats.org/officeDocument/2006/relationships/hyperlink" Target="http://portal.3gpp.org/desktopmodules/Specifications/SpecificationDetails.aspx?specificationId=3381" TargetMode="External" Id="Rde35cd6311ab4110" /><Relationship Type="http://schemas.openxmlformats.org/officeDocument/2006/relationships/hyperlink" Target="http://portal.3gpp.org/desktopmodules/Release/ReleaseDetails.aspx?releaseId=191" TargetMode="External" Id="R01b46054a82144c0" /><Relationship Type="http://schemas.openxmlformats.org/officeDocument/2006/relationships/hyperlink" Target="https://portal.3gpp.org/ngppapp/CreateTdoc.aspx?mode=view&amp;contributionUid=RP-200590" TargetMode="External" Id="Rfe438e669c174536" /><Relationship Type="http://schemas.openxmlformats.org/officeDocument/2006/relationships/hyperlink" Target="https://portal.3gpp.org/ngppapp/CreateTdoc.aspx?mode=view&amp;contributionUid=R5-201750" TargetMode="External" Id="R2b2fdab7bb954c87" /><Relationship Type="http://schemas.openxmlformats.org/officeDocument/2006/relationships/hyperlink" Target="http://portal.3gpp.org/desktopmodules/Specifications/SpecificationDetails.aspx?specificationId=3381" TargetMode="External" Id="R7e891ca7ce354bcf" /><Relationship Type="http://schemas.openxmlformats.org/officeDocument/2006/relationships/hyperlink" Target="http://portal.3gpp.org/desktopmodules/Release/ReleaseDetails.aspx?releaseId=191" TargetMode="External" Id="Rbf1320aac84541dc" /><Relationship Type="http://schemas.openxmlformats.org/officeDocument/2006/relationships/hyperlink" Target="https://portal.3gpp.org/ngppapp/CreateTdoc.aspx?mode=view&amp;contributionUid=RP-200590" TargetMode="External" Id="R0a3939dd05ba434c" /><Relationship Type="http://schemas.openxmlformats.org/officeDocument/2006/relationships/hyperlink" Target="https://portal.3gpp.org/ngppapp/CreateTdoc.aspx?mode=view&amp;contributionUid=R5-201752" TargetMode="External" Id="R901dba8c20ac4211" /><Relationship Type="http://schemas.openxmlformats.org/officeDocument/2006/relationships/hyperlink" Target="http://portal.3gpp.org/desktopmodules/Specifications/SpecificationDetails.aspx?specificationId=3381" TargetMode="External" Id="Re3695ad948214e32" /><Relationship Type="http://schemas.openxmlformats.org/officeDocument/2006/relationships/hyperlink" Target="http://portal.3gpp.org/desktopmodules/Release/ReleaseDetails.aspx?releaseId=191" TargetMode="External" Id="R911ce18300194b66" /><Relationship Type="http://schemas.openxmlformats.org/officeDocument/2006/relationships/hyperlink" Target="https://portal.3gpp.org/ngppapp/CreateTdoc.aspx?mode=view&amp;contributionUid=RP-200590" TargetMode="External" Id="Rfe8a41f3e5de4700" /><Relationship Type="http://schemas.openxmlformats.org/officeDocument/2006/relationships/hyperlink" Target="https://portal.3gpp.org/ngppapp/CreateTdoc.aspx?mode=view&amp;contributionUid=R5-202034" TargetMode="External" Id="R93638eba98194ccf" /><Relationship Type="http://schemas.openxmlformats.org/officeDocument/2006/relationships/hyperlink" Target="http://portal.3gpp.org/desktopmodules/Specifications/SpecificationDetails.aspx?specificationId=3381" TargetMode="External" Id="R7c09ca25db3948cc" /><Relationship Type="http://schemas.openxmlformats.org/officeDocument/2006/relationships/hyperlink" Target="http://portal.3gpp.org/desktopmodules/Release/ReleaseDetails.aspx?releaseId=191" TargetMode="External" Id="R886a2e0d51c748dc" /><Relationship Type="http://schemas.openxmlformats.org/officeDocument/2006/relationships/hyperlink" Target="https://portal.3gpp.org/ngppapp/CreateTdoc.aspx?mode=view&amp;contributionUid=RP-200590" TargetMode="External" Id="R70762b0083fd4289" /><Relationship Type="http://schemas.openxmlformats.org/officeDocument/2006/relationships/hyperlink" Target="https://portal.3gpp.org/ngppapp/CreateTdoc.aspx?mode=view&amp;contributionUid=R5-202035" TargetMode="External" Id="R444f832888ea4746" /><Relationship Type="http://schemas.openxmlformats.org/officeDocument/2006/relationships/hyperlink" Target="http://portal.3gpp.org/desktopmodules/Specifications/SpecificationDetails.aspx?specificationId=3381" TargetMode="External" Id="R7bdb4f863ffa4eaa" /><Relationship Type="http://schemas.openxmlformats.org/officeDocument/2006/relationships/hyperlink" Target="http://portal.3gpp.org/desktopmodules/Release/ReleaseDetails.aspx?releaseId=191" TargetMode="External" Id="R62c6fc6e71fd4b87" /><Relationship Type="http://schemas.openxmlformats.org/officeDocument/2006/relationships/hyperlink" Target="https://portal.3gpp.org/ngppapp/CreateTdoc.aspx?mode=view&amp;contributionUid=RP-200590" TargetMode="External" Id="Rba41d0d4ee23472a" /><Relationship Type="http://schemas.openxmlformats.org/officeDocument/2006/relationships/hyperlink" Target="https://portal.3gpp.org/ngppapp/CreateTdoc.aspx?mode=view&amp;contributionUid=R5-202036" TargetMode="External" Id="R072fb1d48c2b4fcc" /><Relationship Type="http://schemas.openxmlformats.org/officeDocument/2006/relationships/hyperlink" Target="http://portal.3gpp.org/desktopmodules/Specifications/SpecificationDetails.aspx?specificationId=3381" TargetMode="External" Id="Rbc30fbf58fde43b9" /><Relationship Type="http://schemas.openxmlformats.org/officeDocument/2006/relationships/hyperlink" Target="http://portal.3gpp.org/desktopmodules/Release/ReleaseDetails.aspx?releaseId=191" TargetMode="External" Id="Rf7176680fb204575" /><Relationship Type="http://schemas.openxmlformats.org/officeDocument/2006/relationships/hyperlink" Target="https://portal.3gpp.org/ngppapp/CreateTdoc.aspx?mode=view&amp;contributionUid=RP-200590" TargetMode="External" Id="R0ecb3b592d1543cd" /><Relationship Type="http://schemas.openxmlformats.org/officeDocument/2006/relationships/hyperlink" Target="https://portal.3gpp.org/ngppapp/CreateTdoc.aspx?mode=view&amp;contributionUid=R5-202037" TargetMode="External" Id="Rcc52059aed394686" /><Relationship Type="http://schemas.openxmlformats.org/officeDocument/2006/relationships/hyperlink" Target="http://portal.3gpp.org/desktopmodules/Specifications/SpecificationDetails.aspx?specificationId=3381" TargetMode="External" Id="R7c57037270214b10" /><Relationship Type="http://schemas.openxmlformats.org/officeDocument/2006/relationships/hyperlink" Target="http://portal.3gpp.org/desktopmodules/Release/ReleaseDetails.aspx?releaseId=191" TargetMode="External" Id="R33bf7b8ed0814fe7" /><Relationship Type="http://schemas.openxmlformats.org/officeDocument/2006/relationships/hyperlink" Target="https://portal.3gpp.org/ngppapp/CreateTdoc.aspx?mode=view&amp;contributionUid=RP-200590" TargetMode="External" Id="Rc26fc73ed4bb4ab7" /><Relationship Type="http://schemas.openxmlformats.org/officeDocument/2006/relationships/hyperlink" Target="https://portal.3gpp.org/ngppapp/CreateTdoc.aspx?mode=view&amp;contributionUid=R5-202039" TargetMode="External" Id="R14bfcf67bec64f21" /><Relationship Type="http://schemas.openxmlformats.org/officeDocument/2006/relationships/hyperlink" Target="http://portal.3gpp.org/desktopmodules/Specifications/SpecificationDetails.aspx?specificationId=3381" TargetMode="External" Id="Rf0b83260b54e4eba" /><Relationship Type="http://schemas.openxmlformats.org/officeDocument/2006/relationships/hyperlink" Target="http://portal.3gpp.org/desktopmodules/Release/ReleaseDetails.aspx?releaseId=191" TargetMode="External" Id="R0f06623662934be6" /><Relationship Type="http://schemas.openxmlformats.org/officeDocument/2006/relationships/hyperlink" Target="https://portal.3gpp.org/ngppapp/CreateTdoc.aspx?mode=view&amp;contributionUid=RP-200590" TargetMode="External" Id="R50d62b54c04b4ba4" /><Relationship Type="http://schemas.openxmlformats.org/officeDocument/2006/relationships/hyperlink" Target="https://portal.3gpp.org/ngppapp/CreateTdoc.aspx?mode=view&amp;contributionUid=R5-202041" TargetMode="External" Id="Ra5c59c35a21e4074" /><Relationship Type="http://schemas.openxmlformats.org/officeDocument/2006/relationships/hyperlink" Target="http://portal.3gpp.org/desktopmodules/Specifications/SpecificationDetails.aspx?specificationId=3381" TargetMode="External" Id="R1e00569ef71f44b0" /><Relationship Type="http://schemas.openxmlformats.org/officeDocument/2006/relationships/hyperlink" Target="http://portal.3gpp.org/desktopmodules/Release/ReleaseDetails.aspx?releaseId=191" TargetMode="External" Id="Ra7a01f2ac74f4cd8" /><Relationship Type="http://schemas.openxmlformats.org/officeDocument/2006/relationships/hyperlink" Target="https://portal.3gpp.org/ngppapp/CreateTdoc.aspx?mode=view&amp;contributionUid=RP-200590" TargetMode="External" Id="R4f6e32d4ff0b4f92" /><Relationship Type="http://schemas.openxmlformats.org/officeDocument/2006/relationships/hyperlink" Target="https://portal.3gpp.org/ngppapp/CreateTdoc.aspx?mode=view&amp;contributionUid=R5-202042" TargetMode="External" Id="R0699b9098fe5400c" /><Relationship Type="http://schemas.openxmlformats.org/officeDocument/2006/relationships/hyperlink" Target="http://portal.3gpp.org/desktopmodules/Specifications/SpecificationDetails.aspx?specificationId=3381" TargetMode="External" Id="Rac0d91bc70e14ef2" /><Relationship Type="http://schemas.openxmlformats.org/officeDocument/2006/relationships/hyperlink" Target="http://portal.3gpp.org/desktopmodules/Release/ReleaseDetails.aspx?releaseId=191" TargetMode="External" Id="Rc386f50bb6704a9f" /><Relationship Type="http://schemas.openxmlformats.org/officeDocument/2006/relationships/hyperlink" Target="https://portal.3gpp.org/ngppapp/CreateTdoc.aspx?mode=view&amp;contributionUid=RP-200590" TargetMode="External" Id="Rb1f14e1f26944f5b" /><Relationship Type="http://schemas.openxmlformats.org/officeDocument/2006/relationships/hyperlink" Target="https://portal.3gpp.org/ngppapp/CreateTdoc.aspx?mode=view&amp;contributionUid=R5-202791" TargetMode="External" Id="Rf3eb5bdd31994d97" /><Relationship Type="http://schemas.openxmlformats.org/officeDocument/2006/relationships/hyperlink" Target="http://portal.3gpp.org/desktopmodules/Specifications/SpecificationDetails.aspx?specificationId=3381" TargetMode="External" Id="R3c1f99e87190401a" /><Relationship Type="http://schemas.openxmlformats.org/officeDocument/2006/relationships/hyperlink" Target="http://portal.3gpp.org/desktopmodules/Release/ReleaseDetails.aspx?releaseId=191" TargetMode="External" Id="Rc11141df34c74739" /><Relationship Type="http://schemas.openxmlformats.org/officeDocument/2006/relationships/hyperlink" Target="https://portal.3gpp.org/ngppapp/CreateTdoc.aspx?mode=view&amp;contributionUid=RP-200590" TargetMode="External" Id="R42a1ed20f8e041d3" /><Relationship Type="http://schemas.openxmlformats.org/officeDocument/2006/relationships/hyperlink" Target="https://portal.3gpp.org/ngppapp/CreateTdoc.aspx?mode=view&amp;contributionUid=R5-202928" TargetMode="External" Id="R069e04228f064fd7" /><Relationship Type="http://schemas.openxmlformats.org/officeDocument/2006/relationships/hyperlink" Target="http://portal.3gpp.org/desktopmodules/Specifications/SpecificationDetails.aspx?specificationId=3381" TargetMode="External" Id="R024ab93772ba42e1" /><Relationship Type="http://schemas.openxmlformats.org/officeDocument/2006/relationships/hyperlink" Target="http://portal.3gpp.org/desktopmodules/Release/ReleaseDetails.aspx?releaseId=191" TargetMode="External" Id="Rfd968a53fd414ba7" /><Relationship Type="http://schemas.openxmlformats.org/officeDocument/2006/relationships/hyperlink" Target="https://portal.3gpp.org/ngppapp/CreateTdoc.aspx?mode=view&amp;contributionUid=RP-200590" TargetMode="External" Id="Rf826f22bfef045c2" /><Relationship Type="http://schemas.openxmlformats.org/officeDocument/2006/relationships/hyperlink" Target="https://portal.3gpp.org/ngppapp/CreateTdoc.aspx?mode=view&amp;contributionUid=R5-202929" TargetMode="External" Id="R02b5c7a08b20402a" /><Relationship Type="http://schemas.openxmlformats.org/officeDocument/2006/relationships/hyperlink" Target="http://portal.3gpp.org/desktopmodules/Specifications/SpecificationDetails.aspx?specificationId=3381" TargetMode="External" Id="R45443fb065e0481b" /><Relationship Type="http://schemas.openxmlformats.org/officeDocument/2006/relationships/hyperlink" Target="http://portal.3gpp.org/desktopmodules/Release/ReleaseDetails.aspx?releaseId=191" TargetMode="External" Id="R8929b5aea403444a" /><Relationship Type="http://schemas.openxmlformats.org/officeDocument/2006/relationships/hyperlink" Target="https://portal.3gpp.org/ngppapp/CreateTdoc.aspx?mode=view&amp;contributionUid=RP-200590" TargetMode="External" Id="R479287b222c54e56" /><Relationship Type="http://schemas.openxmlformats.org/officeDocument/2006/relationships/hyperlink" Target="https://portal.3gpp.org/ngppapp/CreateTdoc.aspx?mode=view&amp;contributionUid=R5-202930" TargetMode="External" Id="Rc3fae66b25604432" /><Relationship Type="http://schemas.openxmlformats.org/officeDocument/2006/relationships/hyperlink" Target="http://portal.3gpp.org/desktopmodules/Specifications/SpecificationDetails.aspx?specificationId=3381" TargetMode="External" Id="Rcdb0d4917e5d4dd1" /><Relationship Type="http://schemas.openxmlformats.org/officeDocument/2006/relationships/hyperlink" Target="http://portal.3gpp.org/desktopmodules/Release/ReleaseDetails.aspx?releaseId=191" TargetMode="External" Id="R5cc66c74a2cd41e6" /><Relationship Type="http://schemas.openxmlformats.org/officeDocument/2006/relationships/hyperlink" Target="https://portal.3gpp.org/ngppapp/CreateTdoc.aspx?mode=view&amp;contributionUid=RP-200590" TargetMode="External" Id="R34e6b909753c4832" /><Relationship Type="http://schemas.openxmlformats.org/officeDocument/2006/relationships/hyperlink" Target="https://portal.3gpp.org/ngppapp/CreateTdoc.aspx?mode=view&amp;contributionUid=R5-202931" TargetMode="External" Id="R7ec26ddf25d44ac4" /><Relationship Type="http://schemas.openxmlformats.org/officeDocument/2006/relationships/hyperlink" Target="http://portal.3gpp.org/desktopmodules/Specifications/SpecificationDetails.aspx?specificationId=3381" TargetMode="External" Id="Rf84b3f0f6fa34e2c" /><Relationship Type="http://schemas.openxmlformats.org/officeDocument/2006/relationships/hyperlink" Target="http://portal.3gpp.org/desktopmodules/Release/ReleaseDetails.aspx?releaseId=191" TargetMode="External" Id="Rf1c6207a93094cb1" /><Relationship Type="http://schemas.openxmlformats.org/officeDocument/2006/relationships/hyperlink" Target="https://portal.3gpp.org/ngppapp/CreateTdoc.aspx?mode=view&amp;contributionUid=RP-200590" TargetMode="External" Id="R2739ec1cd7544d8e" /><Relationship Type="http://schemas.openxmlformats.org/officeDocument/2006/relationships/hyperlink" Target="https://portal.3gpp.org/ngppapp/CreateTdoc.aspx?mode=view&amp;contributionUid=R5-202932" TargetMode="External" Id="Rea98218034e94968" /><Relationship Type="http://schemas.openxmlformats.org/officeDocument/2006/relationships/hyperlink" Target="http://portal.3gpp.org/desktopmodules/Specifications/SpecificationDetails.aspx?specificationId=3380" TargetMode="External" Id="R8a4f24d31cd9418c" /><Relationship Type="http://schemas.openxmlformats.org/officeDocument/2006/relationships/hyperlink" Target="http://portal.3gpp.org/desktopmodules/Release/ReleaseDetails.aspx?releaseId=191" TargetMode="External" Id="Rc6c39cff774c45da" /><Relationship Type="http://schemas.openxmlformats.org/officeDocument/2006/relationships/hyperlink" Target="https://portal.3gpp.org/ngppapp/CreateTdoc.aspx?mode=view&amp;contributionUid=RP-200590" TargetMode="External" Id="R26bb09f0560f446e" /><Relationship Type="http://schemas.openxmlformats.org/officeDocument/2006/relationships/hyperlink" Target="https://portal.3gpp.org/ngppapp/CreateTdoc.aspx?mode=view&amp;contributionUid=R5-202933" TargetMode="External" Id="R19ded5dce8df46d2" /><Relationship Type="http://schemas.openxmlformats.org/officeDocument/2006/relationships/hyperlink" Target="http://portal.3gpp.org/desktopmodules/Specifications/SpecificationDetails.aspx?specificationId=3380" TargetMode="External" Id="R81d5ee2719e04c74" /><Relationship Type="http://schemas.openxmlformats.org/officeDocument/2006/relationships/hyperlink" Target="http://portal.3gpp.org/desktopmodules/Release/ReleaseDetails.aspx?releaseId=191" TargetMode="External" Id="R98a510a674c94544" /><Relationship Type="http://schemas.openxmlformats.org/officeDocument/2006/relationships/hyperlink" Target="https://portal.3gpp.org/ngppapp/CreateTdoc.aspx?mode=view&amp;contributionUid=RP-200590" TargetMode="External" Id="R5df39ec18bbd48b0" /><Relationship Type="http://schemas.openxmlformats.org/officeDocument/2006/relationships/hyperlink" Target="https://portal.3gpp.org/ngppapp/CreateTdoc.aspx?mode=view&amp;contributionUid=R5-202957" TargetMode="External" Id="R70f79c57f87a446e" /><Relationship Type="http://schemas.openxmlformats.org/officeDocument/2006/relationships/hyperlink" Target="http://portal.3gpp.org/desktopmodules/Specifications/SpecificationDetails.aspx?specificationId=3381" TargetMode="External" Id="R39cfb5bd746a4901" /><Relationship Type="http://schemas.openxmlformats.org/officeDocument/2006/relationships/hyperlink" Target="http://portal.3gpp.org/desktopmodules/Release/ReleaseDetails.aspx?releaseId=191" TargetMode="External" Id="R67ef884dcd394970" /><Relationship Type="http://schemas.openxmlformats.org/officeDocument/2006/relationships/hyperlink" Target="https://portal.3gpp.org/ngppapp/CreateTdoc.aspx?mode=view&amp;contributionUid=RP-200591" TargetMode="External" Id="R4025cf06ea574dc1" /><Relationship Type="http://schemas.openxmlformats.org/officeDocument/2006/relationships/hyperlink" Target="https://portal.3gpp.org/ngppapp/CreateTdoc.aspx?mode=view&amp;contributionUid=R5-201923" TargetMode="External" Id="R901c7ce53bf9404c" /><Relationship Type="http://schemas.openxmlformats.org/officeDocument/2006/relationships/hyperlink" Target="http://portal.3gpp.org/desktopmodules/Specifications/SpecificationDetails.aspx?specificationId=3392" TargetMode="External" Id="R833cee1a120c4e33" /><Relationship Type="http://schemas.openxmlformats.org/officeDocument/2006/relationships/hyperlink" Target="http://portal.3gpp.org/desktopmodules/Release/ReleaseDetails.aspx?releaseId=191" TargetMode="External" Id="R829f5692b7a44e56" /><Relationship Type="http://schemas.openxmlformats.org/officeDocument/2006/relationships/hyperlink" Target="https://portal.3gpp.org/ngppapp/CreateTdoc.aspx?mode=view&amp;contributionUid=RP-200591" TargetMode="External" Id="R8983e380bd134f67" /><Relationship Type="http://schemas.openxmlformats.org/officeDocument/2006/relationships/hyperlink" Target="https://portal.3gpp.org/ngppapp/CreateTdoc.aspx?mode=view&amp;contributionUid=R5-202934" TargetMode="External" Id="R502d2d7282df457e" /><Relationship Type="http://schemas.openxmlformats.org/officeDocument/2006/relationships/hyperlink" Target="http://portal.3gpp.org/desktopmodules/Specifications/SpecificationDetails.aspx?specificationId=3386" TargetMode="External" Id="R7508ee4849ac4161" /><Relationship Type="http://schemas.openxmlformats.org/officeDocument/2006/relationships/hyperlink" Target="http://portal.3gpp.org/desktopmodules/Release/ReleaseDetails.aspx?releaseId=191" TargetMode="External" Id="R41a2af2d5be944c0" /><Relationship Type="http://schemas.openxmlformats.org/officeDocument/2006/relationships/hyperlink" Target="https://portal.3gpp.org/ngppapp/CreateTdoc.aspx?mode=view&amp;contributionUid=RP-200591" TargetMode="External" Id="R24fb5f4ad0e54929" /><Relationship Type="http://schemas.openxmlformats.org/officeDocument/2006/relationships/hyperlink" Target="https://portal.3gpp.org/ngppapp/CreateTdoc.aspx?mode=view&amp;contributionUid=R5-202958" TargetMode="External" Id="Ra0986cad3f2b4c8f" /><Relationship Type="http://schemas.openxmlformats.org/officeDocument/2006/relationships/hyperlink" Target="http://portal.3gpp.org/desktopmodules/Specifications/SpecificationDetails.aspx?specificationId=3387" TargetMode="External" Id="Ra7d60096f0854718" /><Relationship Type="http://schemas.openxmlformats.org/officeDocument/2006/relationships/hyperlink" Target="http://portal.3gpp.org/desktopmodules/Release/ReleaseDetails.aspx?releaseId=191" TargetMode="External" Id="Rff89f5d634f14a3d" /><Relationship Type="http://schemas.openxmlformats.org/officeDocument/2006/relationships/hyperlink" Target="https://portal.3gpp.org/ngppapp/CreateTdoc.aspx?mode=view&amp;contributionUid=RP-200592" TargetMode="External" Id="Rf5404383503942cd" /><Relationship Type="http://schemas.openxmlformats.org/officeDocument/2006/relationships/hyperlink" Target="https://portal.3gpp.org/ngppapp/CreateTdoc.aspx?mode=view&amp;contributionUid=R5-201624" TargetMode="External" Id="R624be6ac02fc4870" /><Relationship Type="http://schemas.openxmlformats.org/officeDocument/2006/relationships/hyperlink" Target="http://portal.3gpp.org/desktopmodules/Specifications/SpecificationDetails.aspx?specificationId=2606" TargetMode="External" Id="Rc000e74dad574117" /><Relationship Type="http://schemas.openxmlformats.org/officeDocument/2006/relationships/hyperlink" Target="http://portal.3gpp.org/desktopmodules/Release/ReleaseDetails.aspx?releaseId=191" TargetMode="External" Id="Rec352478da6f478c" /><Relationship Type="http://schemas.openxmlformats.org/officeDocument/2006/relationships/hyperlink" Target="https://portal.3gpp.org/ngppapp/CreateTdoc.aspx?mode=view&amp;contributionUid=RP-200593" TargetMode="External" Id="Ra02848675aa6452c" /><Relationship Type="http://schemas.openxmlformats.org/officeDocument/2006/relationships/hyperlink" Target="https://portal.3gpp.org/ngppapp/CreateTdoc.aspx?mode=view&amp;contributionUid=R5-201447" TargetMode="External" Id="R966e0a64bca64652" /><Relationship Type="http://schemas.openxmlformats.org/officeDocument/2006/relationships/hyperlink" Target="http://portal.3gpp.org/desktopmodules/Specifications/SpecificationDetails.aspx?specificationId=2373" TargetMode="External" Id="Rbfa619d6ee904513" /><Relationship Type="http://schemas.openxmlformats.org/officeDocument/2006/relationships/hyperlink" Target="http://portal.3gpp.org/desktopmodules/Release/ReleaseDetails.aspx?releaseId=190" TargetMode="External" Id="R20dc308834e347f0" /><Relationship Type="http://schemas.openxmlformats.org/officeDocument/2006/relationships/hyperlink" Target="https://portal.3gpp.org/ngppapp/CreateTdoc.aspx?mode=view&amp;contributionUid=RP-200593" TargetMode="External" Id="R42cc75c52dd4492b" /><Relationship Type="http://schemas.openxmlformats.org/officeDocument/2006/relationships/hyperlink" Target="https://portal.3gpp.org/ngppapp/CreateTdoc.aspx?mode=view&amp;contributionUid=R5-201448" TargetMode="External" Id="Rbb14d9fd51b84589" /><Relationship Type="http://schemas.openxmlformats.org/officeDocument/2006/relationships/hyperlink" Target="http://portal.3gpp.org/desktopmodules/Specifications/SpecificationDetails.aspx?specificationId=2373" TargetMode="External" Id="R873021bc0195445f" /><Relationship Type="http://schemas.openxmlformats.org/officeDocument/2006/relationships/hyperlink" Target="http://portal.3gpp.org/desktopmodules/Release/ReleaseDetails.aspx?releaseId=190" TargetMode="External" Id="R16235952aabf467a" /><Relationship Type="http://schemas.openxmlformats.org/officeDocument/2006/relationships/hyperlink" Target="https://portal.3gpp.org/ngppapp/CreateTdoc.aspx?mode=view&amp;contributionUid=RP-200593" TargetMode="External" Id="R8aa6a1fba6a14b0e" /><Relationship Type="http://schemas.openxmlformats.org/officeDocument/2006/relationships/hyperlink" Target="https://portal.3gpp.org/ngppapp/CreateTdoc.aspx?mode=view&amp;contributionUid=R5-201449" TargetMode="External" Id="Rd87a9ca89f7d42c7" /><Relationship Type="http://schemas.openxmlformats.org/officeDocument/2006/relationships/hyperlink" Target="http://portal.3gpp.org/desktopmodules/Specifications/SpecificationDetails.aspx?specificationId=2373" TargetMode="External" Id="R5e58baab75ef448a" /><Relationship Type="http://schemas.openxmlformats.org/officeDocument/2006/relationships/hyperlink" Target="http://portal.3gpp.org/desktopmodules/Release/ReleaseDetails.aspx?releaseId=190" TargetMode="External" Id="Rd0ad6c00944d4590" /><Relationship Type="http://schemas.openxmlformats.org/officeDocument/2006/relationships/hyperlink" Target="https://portal.3gpp.org/ngppapp/CreateTdoc.aspx?mode=view&amp;contributionUid=RP-200593" TargetMode="External" Id="R6c57b732ffd24cc4" /><Relationship Type="http://schemas.openxmlformats.org/officeDocument/2006/relationships/hyperlink" Target="https://portal.3gpp.org/ngppapp/CreateTdoc.aspx?mode=view&amp;contributionUid=R5-201450" TargetMode="External" Id="R2163fd050c1e42b4" /><Relationship Type="http://schemas.openxmlformats.org/officeDocument/2006/relationships/hyperlink" Target="http://portal.3gpp.org/desktopmodules/Specifications/SpecificationDetails.aspx?specificationId=2373" TargetMode="External" Id="Rdb46af4fb130410d" /><Relationship Type="http://schemas.openxmlformats.org/officeDocument/2006/relationships/hyperlink" Target="http://portal.3gpp.org/desktopmodules/Release/ReleaseDetails.aspx?releaseId=190" TargetMode="External" Id="Rb96b6eaa76c24ad0" /><Relationship Type="http://schemas.openxmlformats.org/officeDocument/2006/relationships/hyperlink" Target="https://portal.3gpp.org/ngppapp/CreateTdoc.aspx?mode=view&amp;contributionUid=RP-200593" TargetMode="External" Id="R52acfd6be9514003" /><Relationship Type="http://schemas.openxmlformats.org/officeDocument/2006/relationships/hyperlink" Target="https://portal.3gpp.org/ngppapp/CreateTdoc.aspx?mode=view&amp;contributionUid=R5-201583" TargetMode="External" Id="Raf1691022d034f23" /><Relationship Type="http://schemas.openxmlformats.org/officeDocument/2006/relationships/hyperlink" Target="http://portal.3gpp.org/desktopmodules/Specifications/SpecificationDetails.aspx?specificationId=2472" TargetMode="External" Id="R674131e58c994790" /><Relationship Type="http://schemas.openxmlformats.org/officeDocument/2006/relationships/hyperlink" Target="http://portal.3gpp.org/desktopmodules/Release/ReleaseDetails.aspx?releaseId=191" TargetMode="External" Id="Rbf9166eacaeb4449" /><Relationship Type="http://schemas.openxmlformats.org/officeDocument/2006/relationships/hyperlink" Target="https://portal.3gpp.org/ngppapp/CreateTdoc.aspx?mode=view&amp;contributionUid=RP-200593" TargetMode="External" Id="R5f558f5920a342f2" /><Relationship Type="http://schemas.openxmlformats.org/officeDocument/2006/relationships/hyperlink" Target="https://portal.3gpp.org/ngppapp/CreateTdoc.aspx?mode=view&amp;contributionUid=R5-201584" TargetMode="External" Id="R4f37551948c74c2f" /><Relationship Type="http://schemas.openxmlformats.org/officeDocument/2006/relationships/hyperlink" Target="http://portal.3gpp.org/desktopmodules/Specifications/SpecificationDetails.aspx?specificationId=2472" TargetMode="External" Id="R9e11923fef21446f" /><Relationship Type="http://schemas.openxmlformats.org/officeDocument/2006/relationships/hyperlink" Target="http://portal.3gpp.org/desktopmodules/Release/ReleaseDetails.aspx?releaseId=191" TargetMode="External" Id="Re3f91de2fbf54155" /><Relationship Type="http://schemas.openxmlformats.org/officeDocument/2006/relationships/hyperlink" Target="https://portal.3gpp.org/ngppapp/CreateTdoc.aspx?mode=view&amp;contributionUid=RP-200593" TargetMode="External" Id="Rd23c08576bc342fa" /><Relationship Type="http://schemas.openxmlformats.org/officeDocument/2006/relationships/hyperlink" Target="https://portal.3gpp.org/ngppapp/CreateTdoc.aspx?mode=view&amp;contributionUid=R5-201585" TargetMode="External" Id="R67a9fdb0d28147e6" /><Relationship Type="http://schemas.openxmlformats.org/officeDocument/2006/relationships/hyperlink" Target="http://portal.3gpp.org/desktopmodules/Specifications/SpecificationDetails.aspx?specificationId=2375" TargetMode="External" Id="Re54038bd38374ca7" /><Relationship Type="http://schemas.openxmlformats.org/officeDocument/2006/relationships/hyperlink" Target="http://portal.3gpp.org/desktopmodules/Release/ReleaseDetails.aspx?releaseId=190" TargetMode="External" Id="Rd8f66280892b434f" /><Relationship Type="http://schemas.openxmlformats.org/officeDocument/2006/relationships/hyperlink" Target="https://portal.3gpp.org/ngppapp/CreateTdoc.aspx?mode=view&amp;contributionUid=RP-200593" TargetMode="External" Id="R0fdac9e08e2b4876" /><Relationship Type="http://schemas.openxmlformats.org/officeDocument/2006/relationships/hyperlink" Target="https://portal.3gpp.org/ngppapp/CreateTdoc.aspx?mode=view&amp;contributionUid=R5-202179" TargetMode="External" Id="Rc777c4e5f9904e26" /><Relationship Type="http://schemas.openxmlformats.org/officeDocument/2006/relationships/hyperlink" Target="http://portal.3gpp.org/desktopmodules/Specifications/SpecificationDetails.aspx?specificationId=2472" TargetMode="External" Id="R18abc05fee5a4cfd" /><Relationship Type="http://schemas.openxmlformats.org/officeDocument/2006/relationships/hyperlink" Target="http://portal.3gpp.org/desktopmodules/Release/ReleaseDetails.aspx?releaseId=191" TargetMode="External" Id="Red8b2151db7a4b1f" /><Relationship Type="http://schemas.openxmlformats.org/officeDocument/2006/relationships/hyperlink" Target="https://portal.3gpp.org/ngppapp/CreateTdoc.aspx?mode=view&amp;contributionUid=RP-200593" TargetMode="External" Id="R9d43a7c0abca43b2" /><Relationship Type="http://schemas.openxmlformats.org/officeDocument/2006/relationships/hyperlink" Target="https://portal.3gpp.org/ngppapp/CreateTdoc.aspx?mode=view&amp;contributionUid=R5-202181" TargetMode="External" Id="R180359d315f44050" /><Relationship Type="http://schemas.openxmlformats.org/officeDocument/2006/relationships/hyperlink" Target="http://portal.3gpp.org/desktopmodules/Specifications/SpecificationDetails.aspx?specificationId=2472" TargetMode="External" Id="Rad435b6f9dad4474" /><Relationship Type="http://schemas.openxmlformats.org/officeDocument/2006/relationships/hyperlink" Target="http://portal.3gpp.org/desktopmodules/Release/ReleaseDetails.aspx?releaseId=191" TargetMode="External" Id="R337758edfde7478f" /><Relationship Type="http://schemas.openxmlformats.org/officeDocument/2006/relationships/hyperlink" Target="https://portal.3gpp.org/ngppapp/CreateTdoc.aspx?mode=view&amp;contributionUid=RP-200593" TargetMode="External" Id="R24f82963c8874f8b" /><Relationship Type="http://schemas.openxmlformats.org/officeDocument/2006/relationships/hyperlink" Target="https://portal.3gpp.org/ngppapp/CreateTdoc.aspx?mode=view&amp;contributionUid=R5-202502" TargetMode="External" Id="R145067e000624d10" /><Relationship Type="http://schemas.openxmlformats.org/officeDocument/2006/relationships/hyperlink" Target="http://portal.3gpp.org/desktopmodules/Specifications/SpecificationDetails.aspx?specificationId=2373" TargetMode="External" Id="R07db6e297e2a4bef" /><Relationship Type="http://schemas.openxmlformats.org/officeDocument/2006/relationships/hyperlink" Target="http://portal.3gpp.org/desktopmodules/Release/ReleaseDetails.aspx?releaseId=190" TargetMode="External" Id="R9d1324e83b2a430b" /><Relationship Type="http://schemas.openxmlformats.org/officeDocument/2006/relationships/hyperlink" Target="https://portal.3gpp.org/ngppapp/CreateTdoc.aspx?mode=view&amp;contributionUid=RP-200593" TargetMode="External" Id="R54faf41295b84ba7" /><Relationship Type="http://schemas.openxmlformats.org/officeDocument/2006/relationships/hyperlink" Target="https://portal.3gpp.org/ngppapp/CreateTdoc.aspx?mode=view&amp;contributionUid=R5-202532" TargetMode="External" Id="R64058e4f713d419c" /><Relationship Type="http://schemas.openxmlformats.org/officeDocument/2006/relationships/hyperlink" Target="http://portal.3gpp.org/desktopmodules/Specifications/SpecificationDetails.aspx?specificationId=2373" TargetMode="External" Id="Rd1c2777ecd234554" /><Relationship Type="http://schemas.openxmlformats.org/officeDocument/2006/relationships/hyperlink" Target="http://portal.3gpp.org/desktopmodules/Release/ReleaseDetails.aspx?releaseId=190" TargetMode="External" Id="Re5bb6c860aa54b14" /><Relationship Type="http://schemas.openxmlformats.org/officeDocument/2006/relationships/hyperlink" Target="https://portal.3gpp.org/ngppapp/CreateTdoc.aspx?mode=view&amp;contributionUid=RP-200593" TargetMode="External" Id="R5167f7e1076c4807" /><Relationship Type="http://schemas.openxmlformats.org/officeDocument/2006/relationships/hyperlink" Target="https://portal.3gpp.org/ngppapp/CreateTdoc.aspx?mode=view&amp;contributionUid=R5-202533" TargetMode="External" Id="Rd09acf4f9e0b4748" /><Relationship Type="http://schemas.openxmlformats.org/officeDocument/2006/relationships/hyperlink" Target="http://portal.3gpp.org/desktopmodules/Specifications/SpecificationDetails.aspx?specificationId=2374" TargetMode="External" Id="R360739bb3edd4fb8" /><Relationship Type="http://schemas.openxmlformats.org/officeDocument/2006/relationships/hyperlink" Target="http://portal.3gpp.org/desktopmodules/Release/ReleaseDetails.aspx?releaseId=190" TargetMode="External" Id="R304fe080109242fc" /><Relationship Type="http://schemas.openxmlformats.org/officeDocument/2006/relationships/hyperlink" Target="https://portal.3gpp.org/ngppapp/CreateTdoc.aspx?mode=view&amp;contributionUid=RP-200593" TargetMode="External" Id="Rb4baf69e6ea445c8" /><Relationship Type="http://schemas.openxmlformats.org/officeDocument/2006/relationships/hyperlink" Target="https://portal.3gpp.org/ngppapp/CreateTdoc.aspx?mode=view&amp;contributionUid=R5-203060" TargetMode="External" Id="R515ce2a0ce0c4cd2" /><Relationship Type="http://schemas.openxmlformats.org/officeDocument/2006/relationships/hyperlink" Target="http://portal.3gpp.org/desktopmodules/Specifications/SpecificationDetails.aspx?specificationId=2472" TargetMode="External" Id="R813a18de7ad94f2f" /><Relationship Type="http://schemas.openxmlformats.org/officeDocument/2006/relationships/hyperlink" Target="http://portal.3gpp.org/desktopmodules/Release/ReleaseDetails.aspx?releaseId=191" TargetMode="External" Id="R706b39b0f5f24495" /><Relationship Type="http://schemas.openxmlformats.org/officeDocument/2006/relationships/hyperlink" Target="https://portal.3gpp.org/ngppapp/CreateTdoc.aspx?mode=view&amp;contributionUid=RP-200593" TargetMode="External" Id="R1c8caac9a88c4420" /><Relationship Type="http://schemas.openxmlformats.org/officeDocument/2006/relationships/hyperlink" Target="https://portal.3gpp.org/ngppapp/CreateTdoc.aspx?mode=view&amp;contributionUid=R5-203071" TargetMode="External" Id="R415b569f1fd343a9" /><Relationship Type="http://schemas.openxmlformats.org/officeDocument/2006/relationships/hyperlink" Target="http://portal.3gpp.org/desktopmodules/Specifications/SpecificationDetails.aspx?specificationId=2473" TargetMode="External" Id="R3a751784e3e94488" /><Relationship Type="http://schemas.openxmlformats.org/officeDocument/2006/relationships/hyperlink" Target="http://portal.3gpp.org/desktopmodules/Release/ReleaseDetails.aspx?releaseId=191" TargetMode="External" Id="R55cb37fe73a24e05" /><Relationship Type="http://schemas.openxmlformats.org/officeDocument/2006/relationships/hyperlink" Target="https://portal.3gpp.org/ngppapp/CreateTdoc.aspx?mode=view&amp;contributionUid=RP-200593" TargetMode="External" Id="R4cbcf8e36abf4897" /><Relationship Type="http://schemas.openxmlformats.org/officeDocument/2006/relationships/hyperlink" Target="https://portal.3gpp.org/ngppapp/CreateTdoc.aspx?mode=view&amp;contributionUid=R5-203116" TargetMode="External" Id="R7522ac6772194127" /><Relationship Type="http://schemas.openxmlformats.org/officeDocument/2006/relationships/hyperlink" Target="http://portal.3gpp.org/desktopmodules/Specifications/SpecificationDetails.aspx?specificationId=2472" TargetMode="External" Id="Rd2bf4ce018d346a1" /><Relationship Type="http://schemas.openxmlformats.org/officeDocument/2006/relationships/hyperlink" Target="http://portal.3gpp.org/desktopmodules/Release/ReleaseDetails.aspx?releaseId=191" TargetMode="External" Id="Re521ac955a434fd8" /><Relationship Type="http://schemas.openxmlformats.org/officeDocument/2006/relationships/hyperlink" Target="https://portal.3gpp.org/ngppapp/CreateTdoc.aspx?mode=view&amp;contributionUid=RP-200594" TargetMode="External" Id="Rc6d94344a7b64f30" /><Relationship Type="http://schemas.openxmlformats.org/officeDocument/2006/relationships/hyperlink" Target="https://portal.3gpp.org/ngppapp/CreateTdoc.aspx?mode=view&amp;contributionUid=R5-201831" TargetMode="External" Id="Re7ac14205d3b49a9" /><Relationship Type="http://schemas.openxmlformats.org/officeDocument/2006/relationships/hyperlink" Target="http://portal.3gpp.org/desktopmodules/Specifications/SpecificationDetails.aspx?specificationId=2469" TargetMode="External" Id="R5d8d91ffe57941e9" /><Relationship Type="http://schemas.openxmlformats.org/officeDocument/2006/relationships/hyperlink" Target="http://portal.3gpp.org/desktopmodules/Release/ReleaseDetails.aspx?releaseId=191" TargetMode="External" Id="R9367ded2115e4afb" /><Relationship Type="http://schemas.openxmlformats.org/officeDocument/2006/relationships/hyperlink" Target="https://portal.3gpp.org/ngppapp/CreateTdoc.aspx?mode=view&amp;contributionUid=RP-200594" TargetMode="External" Id="R72d20f5900e24eca" /><Relationship Type="http://schemas.openxmlformats.org/officeDocument/2006/relationships/hyperlink" Target="https://portal.3gpp.org/ngppapp/CreateTdoc.aspx?mode=view&amp;contributionUid=R5-202047" TargetMode="External" Id="Rb58b4630613d4f26" /><Relationship Type="http://schemas.openxmlformats.org/officeDocument/2006/relationships/hyperlink" Target="http://portal.3gpp.org/desktopmodules/Specifications/SpecificationDetails.aspx?specificationId=2469" TargetMode="External" Id="Rd2d54b8ed3fa4aad" /><Relationship Type="http://schemas.openxmlformats.org/officeDocument/2006/relationships/hyperlink" Target="http://portal.3gpp.org/desktopmodules/Release/ReleaseDetails.aspx?releaseId=191" TargetMode="External" Id="R58d3b9a70fba46e5" /><Relationship Type="http://schemas.openxmlformats.org/officeDocument/2006/relationships/hyperlink" Target="https://portal.3gpp.org/ngppapp/CreateTdoc.aspx?mode=view&amp;contributionUid=RP-200594" TargetMode="External" Id="Rfb947b40dce64951" /><Relationship Type="http://schemas.openxmlformats.org/officeDocument/2006/relationships/hyperlink" Target="https://portal.3gpp.org/ngppapp/CreateTdoc.aspx?mode=view&amp;contributionUid=R5-202794" TargetMode="External" Id="R3cf3082463024855" /><Relationship Type="http://schemas.openxmlformats.org/officeDocument/2006/relationships/hyperlink" Target="http://portal.3gpp.org/desktopmodules/Specifications/SpecificationDetails.aspx?specificationId=2469" TargetMode="External" Id="Re53dc6f0fe154a8c" /><Relationship Type="http://schemas.openxmlformats.org/officeDocument/2006/relationships/hyperlink" Target="http://portal.3gpp.org/desktopmodules/Release/ReleaseDetails.aspx?releaseId=191" TargetMode="External" Id="Rf5327d70fafa401b" /><Relationship Type="http://schemas.openxmlformats.org/officeDocument/2006/relationships/hyperlink" Target="https://portal.3gpp.org/ngppapp/CreateTdoc.aspx?mode=view&amp;contributionUid=RP-200594" TargetMode="External" Id="R10e2a01c676846b5" /><Relationship Type="http://schemas.openxmlformats.org/officeDocument/2006/relationships/hyperlink" Target="https://portal.3gpp.org/ngppapp/CreateTdoc.aspx?mode=view&amp;contributionUid=R5-202798" TargetMode="External" Id="Re621f5ee2c2d4d46" /><Relationship Type="http://schemas.openxmlformats.org/officeDocument/2006/relationships/hyperlink" Target="http://portal.3gpp.org/desktopmodules/Specifications/SpecificationDetails.aspx?specificationId=2470" TargetMode="External" Id="R54cf514862704d67" /><Relationship Type="http://schemas.openxmlformats.org/officeDocument/2006/relationships/hyperlink" Target="http://portal.3gpp.org/desktopmodules/Release/ReleaseDetails.aspx?releaseId=191" TargetMode="External" Id="R32b8c77b78c34c20" /><Relationship Type="http://schemas.openxmlformats.org/officeDocument/2006/relationships/hyperlink" Target="https://portal.3gpp.org/ngppapp/CreateTdoc.aspx?mode=view&amp;contributionUid=RP-200595" TargetMode="External" Id="R3bad38eb46b84315" /><Relationship Type="http://schemas.openxmlformats.org/officeDocument/2006/relationships/hyperlink" Target="https://portal.3gpp.org/ngppapp/CreateTdoc.aspx?mode=view&amp;contributionUid=R5-202086" TargetMode="External" Id="R812e6072c5c04883" /><Relationship Type="http://schemas.openxmlformats.org/officeDocument/2006/relationships/hyperlink" Target="http://portal.3gpp.org/desktopmodules/Specifications/SpecificationDetails.aspx?specificationId=2471" TargetMode="External" Id="Rfffa4a72b31b41f0" /><Relationship Type="http://schemas.openxmlformats.org/officeDocument/2006/relationships/hyperlink" Target="http://portal.3gpp.org/desktopmodules/Release/ReleaseDetails.aspx?releaseId=191" TargetMode="External" Id="Ra9677ed67ab9475b" /><Relationship Type="http://schemas.openxmlformats.org/officeDocument/2006/relationships/hyperlink" Target="https://portal.3gpp.org/ngppapp/CreateTdoc.aspx?mode=view&amp;contributionUid=RP-200595" TargetMode="External" Id="R687777c58e0f4c1a" /><Relationship Type="http://schemas.openxmlformats.org/officeDocument/2006/relationships/hyperlink" Target="https://portal.3gpp.org/ngppapp/CreateTdoc.aspx?mode=view&amp;contributionUid=R5-202087" TargetMode="External" Id="Ra7683446b16c40df" /><Relationship Type="http://schemas.openxmlformats.org/officeDocument/2006/relationships/hyperlink" Target="http://portal.3gpp.org/desktopmodules/Specifications/SpecificationDetails.aspx?specificationId=2471" TargetMode="External" Id="Ra34a372c515a4d64" /><Relationship Type="http://schemas.openxmlformats.org/officeDocument/2006/relationships/hyperlink" Target="http://portal.3gpp.org/desktopmodules/Release/ReleaseDetails.aspx?releaseId=191" TargetMode="External" Id="R50b8830921f243a8" /><Relationship Type="http://schemas.openxmlformats.org/officeDocument/2006/relationships/hyperlink" Target="https://portal.3gpp.org/ngppapp/CreateTdoc.aspx?mode=view&amp;contributionUid=RP-200595" TargetMode="External" Id="Re00f5a3bf4f54cc6" /><Relationship Type="http://schemas.openxmlformats.org/officeDocument/2006/relationships/hyperlink" Target="https://portal.3gpp.org/ngppapp/CreateTdoc.aspx?mode=view&amp;contributionUid=R5-202088" TargetMode="External" Id="R3f4ebcafe09b4f94" /><Relationship Type="http://schemas.openxmlformats.org/officeDocument/2006/relationships/hyperlink" Target="http://portal.3gpp.org/desktopmodules/Specifications/SpecificationDetails.aspx?specificationId=2471" TargetMode="External" Id="Rc9ac52aa5b9b4074" /><Relationship Type="http://schemas.openxmlformats.org/officeDocument/2006/relationships/hyperlink" Target="http://portal.3gpp.org/desktopmodules/Release/ReleaseDetails.aspx?releaseId=191" TargetMode="External" Id="Ra37e321e777f4895" /><Relationship Type="http://schemas.openxmlformats.org/officeDocument/2006/relationships/hyperlink" Target="https://portal.3gpp.org/ngppapp/CreateTdoc.aspx?mode=view&amp;contributionUid=RP-200595" TargetMode="External" Id="R86096647791c46d9" /><Relationship Type="http://schemas.openxmlformats.org/officeDocument/2006/relationships/hyperlink" Target="https://portal.3gpp.org/ngppapp/CreateTdoc.aspx?mode=view&amp;contributionUid=R5-202283" TargetMode="External" Id="R77b105b40a034c0a" /><Relationship Type="http://schemas.openxmlformats.org/officeDocument/2006/relationships/hyperlink" Target="http://portal.3gpp.org/desktopmodules/Specifications/SpecificationDetails.aspx?specificationId=2469" TargetMode="External" Id="R3c39834589164518" /><Relationship Type="http://schemas.openxmlformats.org/officeDocument/2006/relationships/hyperlink" Target="http://portal.3gpp.org/desktopmodules/Release/ReleaseDetails.aspx?releaseId=191" TargetMode="External" Id="R48121a20ae33437d" /><Relationship Type="http://schemas.openxmlformats.org/officeDocument/2006/relationships/hyperlink" Target="https://portal.3gpp.org/ngppapp/CreateTdoc.aspx?mode=view&amp;contributionUid=RP-200595" TargetMode="External" Id="R269c4d5cce004db0" /><Relationship Type="http://schemas.openxmlformats.org/officeDocument/2006/relationships/hyperlink" Target="https://portal.3gpp.org/ngppapp/CreateTdoc.aspx?mode=view&amp;contributionUid=R5-202801" TargetMode="External" Id="R9e5b2d214dcb48be" /><Relationship Type="http://schemas.openxmlformats.org/officeDocument/2006/relationships/hyperlink" Target="http://portal.3gpp.org/desktopmodules/Specifications/SpecificationDetails.aspx?specificationId=2582" TargetMode="External" Id="R3f581af7e91b41e3" /><Relationship Type="http://schemas.openxmlformats.org/officeDocument/2006/relationships/hyperlink" Target="http://portal.3gpp.org/desktopmodules/Release/ReleaseDetails.aspx?releaseId=190" TargetMode="External" Id="R6b134ee9a50b43e8" /><Relationship Type="http://schemas.openxmlformats.org/officeDocument/2006/relationships/hyperlink" Target="https://portal.3gpp.org/ngppapp/CreateTdoc.aspx?mode=view&amp;contributionUid=RP-200595" TargetMode="External" Id="Rf160810d093c47f8" /><Relationship Type="http://schemas.openxmlformats.org/officeDocument/2006/relationships/hyperlink" Target="https://portal.3gpp.org/ngppapp/CreateTdoc.aspx?mode=view&amp;contributionUid=R5-202802" TargetMode="External" Id="R331a4711950b4d4d" /><Relationship Type="http://schemas.openxmlformats.org/officeDocument/2006/relationships/hyperlink" Target="http://portal.3gpp.org/desktopmodules/Specifications/SpecificationDetails.aspx?specificationId=2582" TargetMode="External" Id="R4bafe70ab11c4a59" /><Relationship Type="http://schemas.openxmlformats.org/officeDocument/2006/relationships/hyperlink" Target="http://portal.3gpp.org/desktopmodules/Release/ReleaseDetails.aspx?releaseId=190" TargetMode="External" Id="R3cc26f34a8954f46" /><Relationship Type="http://schemas.openxmlformats.org/officeDocument/2006/relationships/hyperlink" Target="https://portal.3gpp.org/ngppapp/CreateTdoc.aspx?mode=view&amp;contributionUid=RP-200595" TargetMode="External" Id="Re08a4654b536499d" /><Relationship Type="http://schemas.openxmlformats.org/officeDocument/2006/relationships/hyperlink" Target="https://portal.3gpp.org/ngppapp/CreateTdoc.aspx?mode=view&amp;contributionUid=R5-202869" TargetMode="External" Id="Rf217cba86d2346c5" /><Relationship Type="http://schemas.openxmlformats.org/officeDocument/2006/relationships/hyperlink" Target="http://portal.3gpp.org/desktopmodules/Specifications/SpecificationDetails.aspx?specificationId=2469" TargetMode="External" Id="Rc2b9db05479d4467" /><Relationship Type="http://schemas.openxmlformats.org/officeDocument/2006/relationships/hyperlink" Target="http://portal.3gpp.org/desktopmodules/Release/ReleaseDetails.aspx?releaseId=191" TargetMode="External" Id="R53a888c2422e4870" /><Relationship Type="http://schemas.openxmlformats.org/officeDocument/2006/relationships/hyperlink" Target="https://portal.3gpp.org/ngppapp/CreateTdoc.aspx?mode=view&amp;contributionUid=RP-200596" TargetMode="External" Id="Rd19abef94c0f4de1" /><Relationship Type="http://schemas.openxmlformats.org/officeDocument/2006/relationships/hyperlink" Target="https://portal.3gpp.org/ngppapp/CreateTdoc.aspx?mode=view&amp;contributionUid=R5-201589" TargetMode="External" Id="R5a2c1bfdcde84209" /><Relationship Type="http://schemas.openxmlformats.org/officeDocument/2006/relationships/hyperlink" Target="http://portal.3gpp.org/desktopmodules/Specifications/SpecificationDetails.aspx?specificationId=3156" TargetMode="External" Id="Rb1f68fc5de904737" /><Relationship Type="http://schemas.openxmlformats.org/officeDocument/2006/relationships/hyperlink" Target="http://portal.3gpp.org/desktopmodules/Release/ReleaseDetails.aspx?releaseId=189" TargetMode="External" Id="R6ac1852bf6b14be8" /><Relationship Type="http://schemas.openxmlformats.org/officeDocument/2006/relationships/hyperlink" Target="https://portal.3gpp.org/ngppapp/CreateTdoc.aspx?mode=view&amp;contributionUid=RP-200596" TargetMode="External" Id="R5032f909de324510" /><Relationship Type="http://schemas.openxmlformats.org/officeDocument/2006/relationships/hyperlink" Target="https://portal.3gpp.org/ngppapp/CreateTdoc.aspx?mode=view&amp;contributionUid=R5-201590" TargetMode="External" Id="R8b75e367ca414fe7" /><Relationship Type="http://schemas.openxmlformats.org/officeDocument/2006/relationships/hyperlink" Target="http://portal.3gpp.org/desktopmodules/Specifications/SpecificationDetails.aspx?specificationId=3156" TargetMode="External" Id="Re5b783d3d73c424c" /><Relationship Type="http://schemas.openxmlformats.org/officeDocument/2006/relationships/hyperlink" Target="http://portal.3gpp.org/desktopmodules/Release/ReleaseDetails.aspx?releaseId=189" TargetMode="External" Id="R4a4549facc7d42e8" /><Relationship Type="http://schemas.openxmlformats.org/officeDocument/2006/relationships/hyperlink" Target="https://portal.3gpp.org/ngppapp/CreateTdoc.aspx?mode=view&amp;contributionUid=RP-200596" TargetMode="External" Id="Rcb9f3f91c1084661" /><Relationship Type="http://schemas.openxmlformats.org/officeDocument/2006/relationships/hyperlink" Target="https://portal.3gpp.org/ngppapp/CreateTdoc.aspx?mode=view&amp;contributionUid=R5-201591" TargetMode="External" Id="R616b04a3b7d347c4" /><Relationship Type="http://schemas.openxmlformats.org/officeDocument/2006/relationships/hyperlink" Target="http://portal.3gpp.org/desktopmodules/Specifications/SpecificationDetails.aspx?specificationId=3156" TargetMode="External" Id="R2648d885191f40dc" /><Relationship Type="http://schemas.openxmlformats.org/officeDocument/2006/relationships/hyperlink" Target="http://portal.3gpp.org/desktopmodules/Release/ReleaseDetails.aspx?releaseId=189" TargetMode="External" Id="R4199e6ea5fe64cd0" /><Relationship Type="http://schemas.openxmlformats.org/officeDocument/2006/relationships/hyperlink" Target="https://portal.3gpp.org/ngppapp/CreateTdoc.aspx?mode=view&amp;contributionUid=RP-200596" TargetMode="External" Id="R4b448a939ce14436" /><Relationship Type="http://schemas.openxmlformats.org/officeDocument/2006/relationships/hyperlink" Target="https://portal.3gpp.org/ngppapp/CreateTdoc.aspx?mode=view&amp;contributionUid=R5-201608" TargetMode="External" Id="R842d515ce0794a57" /><Relationship Type="http://schemas.openxmlformats.org/officeDocument/2006/relationships/hyperlink" Target="http://portal.3gpp.org/desktopmodules/Specifications/SpecificationDetails.aspx?specificationId=2471" TargetMode="External" Id="Rc3b16206dafd4c96" /><Relationship Type="http://schemas.openxmlformats.org/officeDocument/2006/relationships/hyperlink" Target="http://portal.3gpp.org/desktopmodules/Release/ReleaseDetails.aspx?releaseId=191" TargetMode="External" Id="R3fb34e36c4e342b7" /><Relationship Type="http://schemas.openxmlformats.org/officeDocument/2006/relationships/hyperlink" Target="https://portal.3gpp.org/ngppapp/CreateTdoc.aspx?mode=view&amp;contributionUid=RP-200596" TargetMode="External" Id="R89cdf4c847664771" /><Relationship Type="http://schemas.openxmlformats.org/officeDocument/2006/relationships/hyperlink" Target="https://portal.3gpp.org/ngppapp/CreateTdoc.aspx?mode=view&amp;contributionUid=R5-201609" TargetMode="External" Id="R56c40385b8a5439d" /><Relationship Type="http://schemas.openxmlformats.org/officeDocument/2006/relationships/hyperlink" Target="http://portal.3gpp.org/desktopmodules/Specifications/SpecificationDetails.aspx?specificationId=2471" TargetMode="External" Id="R17670a7748b64306" /><Relationship Type="http://schemas.openxmlformats.org/officeDocument/2006/relationships/hyperlink" Target="http://portal.3gpp.org/desktopmodules/Release/ReleaseDetails.aspx?releaseId=191" TargetMode="External" Id="R73208837c11346d6" /><Relationship Type="http://schemas.openxmlformats.org/officeDocument/2006/relationships/hyperlink" Target="https://portal.3gpp.org/ngppapp/CreateTdoc.aspx?mode=view&amp;contributionUid=RP-200596" TargetMode="External" Id="Rf42b1cec9bb54a2b" /><Relationship Type="http://schemas.openxmlformats.org/officeDocument/2006/relationships/hyperlink" Target="https://portal.3gpp.org/ngppapp/CreateTdoc.aspx?mode=view&amp;contributionUid=R5-201611" TargetMode="External" Id="Rd87436117e2242e7" /><Relationship Type="http://schemas.openxmlformats.org/officeDocument/2006/relationships/hyperlink" Target="http://portal.3gpp.org/desktopmodules/Specifications/SpecificationDetails.aspx?specificationId=2471" TargetMode="External" Id="Rb8a63f03a3c44139" /><Relationship Type="http://schemas.openxmlformats.org/officeDocument/2006/relationships/hyperlink" Target="http://portal.3gpp.org/desktopmodules/Release/ReleaseDetails.aspx?releaseId=191" TargetMode="External" Id="R5803ed68bd644344" /><Relationship Type="http://schemas.openxmlformats.org/officeDocument/2006/relationships/hyperlink" Target="https://portal.3gpp.org/ngppapp/CreateTdoc.aspx?mode=view&amp;contributionUid=RP-200596" TargetMode="External" Id="R3ff1e047f9d84b41" /><Relationship Type="http://schemas.openxmlformats.org/officeDocument/2006/relationships/hyperlink" Target="https://portal.3gpp.org/ngppapp/CreateTdoc.aspx?mode=view&amp;contributionUid=R5-201762" TargetMode="External" Id="Ra24b978b36f346fc" /><Relationship Type="http://schemas.openxmlformats.org/officeDocument/2006/relationships/hyperlink" Target="http://portal.3gpp.org/desktopmodules/Specifications/SpecificationDetails.aspx?specificationId=2472" TargetMode="External" Id="Ra947d9011a4a486e" /><Relationship Type="http://schemas.openxmlformats.org/officeDocument/2006/relationships/hyperlink" Target="http://portal.3gpp.org/desktopmodules/Release/ReleaseDetails.aspx?releaseId=191" TargetMode="External" Id="R3338f6ec5a5844cd" /><Relationship Type="http://schemas.openxmlformats.org/officeDocument/2006/relationships/hyperlink" Target="https://portal.3gpp.org/ngppapp/CreateTdoc.aspx?mode=view&amp;contributionUid=RP-200596" TargetMode="External" Id="R4675e407a67040c8" /><Relationship Type="http://schemas.openxmlformats.org/officeDocument/2006/relationships/hyperlink" Target="https://portal.3gpp.org/ngppapp/CreateTdoc.aspx?mode=view&amp;contributionUid=R5-201868" TargetMode="External" Id="R5b2106aa68fb4d0a" /><Relationship Type="http://schemas.openxmlformats.org/officeDocument/2006/relationships/hyperlink" Target="http://portal.3gpp.org/desktopmodules/Specifications/SpecificationDetails.aspx?specificationId=2469" TargetMode="External" Id="R4a12563ce97e4cb6" /><Relationship Type="http://schemas.openxmlformats.org/officeDocument/2006/relationships/hyperlink" Target="http://portal.3gpp.org/desktopmodules/Release/ReleaseDetails.aspx?releaseId=191" TargetMode="External" Id="Rbae041cc800c45ec" /><Relationship Type="http://schemas.openxmlformats.org/officeDocument/2006/relationships/hyperlink" Target="https://portal.3gpp.org/ngppapp/CreateTdoc.aspx?mode=view&amp;contributionUid=RP-200596" TargetMode="External" Id="R9279c5dfcbce485a" /><Relationship Type="http://schemas.openxmlformats.org/officeDocument/2006/relationships/hyperlink" Target="https://portal.3gpp.org/ngppapp/CreateTdoc.aspx?mode=view&amp;contributionUid=R5-202182" TargetMode="External" Id="R8732b896088d4270" /><Relationship Type="http://schemas.openxmlformats.org/officeDocument/2006/relationships/hyperlink" Target="http://portal.3gpp.org/desktopmodules/Specifications/SpecificationDetails.aspx?specificationId=2472" TargetMode="External" Id="R026c3c0fe2954aad" /><Relationship Type="http://schemas.openxmlformats.org/officeDocument/2006/relationships/hyperlink" Target="http://portal.3gpp.org/desktopmodules/Release/ReleaseDetails.aspx?releaseId=191" TargetMode="External" Id="R2f0d6a33b7ab4324" /><Relationship Type="http://schemas.openxmlformats.org/officeDocument/2006/relationships/hyperlink" Target="https://portal.3gpp.org/ngppapp/CreateTdoc.aspx?mode=view&amp;contributionUid=RP-200596" TargetMode="External" Id="R8593414c08e54e82" /><Relationship Type="http://schemas.openxmlformats.org/officeDocument/2006/relationships/hyperlink" Target="https://portal.3gpp.org/ngppapp/CreateTdoc.aspx?mode=view&amp;contributionUid=R5-202234" TargetMode="External" Id="Rcba35098dd324d24" /><Relationship Type="http://schemas.openxmlformats.org/officeDocument/2006/relationships/hyperlink" Target="http://portal.3gpp.org/desktopmodules/Specifications/SpecificationDetails.aspx?specificationId=2472" TargetMode="External" Id="R07471f42a21f4096" /><Relationship Type="http://schemas.openxmlformats.org/officeDocument/2006/relationships/hyperlink" Target="http://portal.3gpp.org/desktopmodules/Release/ReleaseDetails.aspx?releaseId=191" TargetMode="External" Id="Ra2001a52007f429f" /><Relationship Type="http://schemas.openxmlformats.org/officeDocument/2006/relationships/hyperlink" Target="https://portal.3gpp.org/ngppapp/CreateTdoc.aspx?mode=view&amp;contributionUid=RP-200596" TargetMode="External" Id="Rba242e5528f54809" /><Relationship Type="http://schemas.openxmlformats.org/officeDocument/2006/relationships/hyperlink" Target="https://portal.3gpp.org/ngppapp/CreateTdoc.aspx?mode=view&amp;contributionUid=R5-202280" TargetMode="External" Id="R96a8e93013194227" /><Relationship Type="http://schemas.openxmlformats.org/officeDocument/2006/relationships/hyperlink" Target="http://portal.3gpp.org/desktopmodules/Specifications/SpecificationDetails.aspx?specificationId=2469" TargetMode="External" Id="R1734bc24ec544a84" /><Relationship Type="http://schemas.openxmlformats.org/officeDocument/2006/relationships/hyperlink" Target="http://portal.3gpp.org/desktopmodules/Release/ReleaseDetails.aspx?releaseId=191" TargetMode="External" Id="R67a57bfbdb7e4589" /><Relationship Type="http://schemas.openxmlformats.org/officeDocument/2006/relationships/hyperlink" Target="https://portal.3gpp.org/ngppapp/CreateTdoc.aspx?mode=view&amp;contributionUid=RP-200596" TargetMode="External" Id="Ra6deaf1801da4e81" /><Relationship Type="http://schemas.openxmlformats.org/officeDocument/2006/relationships/hyperlink" Target="https://portal.3gpp.org/ngppapp/CreateTdoc.aspx?mode=view&amp;contributionUid=R5-202281" TargetMode="External" Id="Rc0c4f56409df42fb" /><Relationship Type="http://schemas.openxmlformats.org/officeDocument/2006/relationships/hyperlink" Target="http://portal.3gpp.org/desktopmodules/Specifications/SpecificationDetails.aspx?specificationId=2469" TargetMode="External" Id="R8bc14b8c31a84d1d" /><Relationship Type="http://schemas.openxmlformats.org/officeDocument/2006/relationships/hyperlink" Target="http://portal.3gpp.org/desktopmodules/Release/ReleaseDetails.aspx?releaseId=191" TargetMode="External" Id="Rf510ab6c1c0b4cda" /><Relationship Type="http://schemas.openxmlformats.org/officeDocument/2006/relationships/hyperlink" Target="https://portal.3gpp.org/ngppapp/CreateTdoc.aspx?mode=view&amp;contributionUid=RP-200596" TargetMode="External" Id="Ra7fbfe860f054be2" /><Relationship Type="http://schemas.openxmlformats.org/officeDocument/2006/relationships/hyperlink" Target="https://portal.3gpp.org/ngppapp/CreateTdoc.aspx?mode=view&amp;contributionUid=R5-202282" TargetMode="External" Id="R6e136f159a2f4218" /><Relationship Type="http://schemas.openxmlformats.org/officeDocument/2006/relationships/hyperlink" Target="http://portal.3gpp.org/desktopmodules/Specifications/SpecificationDetails.aspx?specificationId=2469" TargetMode="External" Id="R908014b82ed84b29" /><Relationship Type="http://schemas.openxmlformats.org/officeDocument/2006/relationships/hyperlink" Target="http://portal.3gpp.org/desktopmodules/Release/ReleaseDetails.aspx?releaseId=191" TargetMode="External" Id="R69128f1030c24773" /><Relationship Type="http://schemas.openxmlformats.org/officeDocument/2006/relationships/hyperlink" Target="https://portal.3gpp.org/ngppapp/CreateTdoc.aspx?mode=view&amp;contributionUid=RP-200596" TargetMode="External" Id="R924852ee315d4e8c" /><Relationship Type="http://schemas.openxmlformats.org/officeDocument/2006/relationships/hyperlink" Target="https://portal.3gpp.org/ngppapp/CreateTdoc.aspx?mode=view&amp;contributionUid=R5-202383" TargetMode="External" Id="Rcf054330a9c74393" /><Relationship Type="http://schemas.openxmlformats.org/officeDocument/2006/relationships/hyperlink" Target="http://portal.3gpp.org/desktopmodules/Specifications/SpecificationDetails.aspx?specificationId=3156" TargetMode="External" Id="Rd925be3eba5345b0" /><Relationship Type="http://schemas.openxmlformats.org/officeDocument/2006/relationships/hyperlink" Target="http://portal.3gpp.org/desktopmodules/Release/ReleaseDetails.aspx?releaseId=189" TargetMode="External" Id="R82a2ee8663324def" /><Relationship Type="http://schemas.openxmlformats.org/officeDocument/2006/relationships/hyperlink" Target="https://portal.3gpp.org/ngppapp/CreateTdoc.aspx?mode=view&amp;contributionUid=RP-200596" TargetMode="External" Id="R17e1619df5b14cab" /><Relationship Type="http://schemas.openxmlformats.org/officeDocument/2006/relationships/hyperlink" Target="https://portal.3gpp.org/ngppapp/CreateTdoc.aspx?mode=view&amp;contributionUid=R5-202442" TargetMode="External" Id="R573cd39acf0640a9" /><Relationship Type="http://schemas.openxmlformats.org/officeDocument/2006/relationships/hyperlink" Target="http://portal.3gpp.org/desktopmodules/Specifications/SpecificationDetails.aspx?specificationId=2469" TargetMode="External" Id="Re93b2560091a401f" /><Relationship Type="http://schemas.openxmlformats.org/officeDocument/2006/relationships/hyperlink" Target="http://portal.3gpp.org/desktopmodules/Release/ReleaseDetails.aspx?releaseId=191" TargetMode="External" Id="R8cf9c604d66941b7" /><Relationship Type="http://schemas.openxmlformats.org/officeDocument/2006/relationships/hyperlink" Target="https://portal.3gpp.org/ngppapp/CreateTdoc.aspx?mode=view&amp;contributionUid=RP-200596" TargetMode="External" Id="R465cf7db24914c30" /><Relationship Type="http://schemas.openxmlformats.org/officeDocument/2006/relationships/hyperlink" Target="https://portal.3gpp.org/ngppapp/CreateTdoc.aspx?mode=view&amp;contributionUid=R5-202443" TargetMode="External" Id="R3005f5f5b71246e1" /><Relationship Type="http://schemas.openxmlformats.org/officeDocument/2006/relationships/hyperlink" Target="http://portal.3gpp.org/desktopmodules/Specifications/SpecificationDetails.aspx?specificationId=2990" TargetMode="External" Id="Rf8c4189cdc224e53" /><Relationship Type="http://schemas.openxmlformats.org/officeDocument/2006/relationships/hyperlink" Target="http://portal.3gpp.org/desktopmodules/Release/ReleaseDetails.aspx?releaseId=191" TargetMode="External" Id="R155042f071a94dc3" /><Relationship Type="http://schemas.openxmlformats.org/officeDocument/2006/relationships/hyperlink" Target="https://portal.3gpp.org/ngppapp/CreateTdoc.aspx?mode=view&amp;contributionUid=RP-200596" TargetMode="External" Id="R6ce0d48597b44148" /><Relationship Type="http://schemas.openxmlformats.org/officeDocument/2006/relationships/hyperlink" Target="https://portal.3gpp.org/ngppapp/CreateTdoc.aspx?mode=view&amp;contributionUid=R5-202444" TargetMode="External" Id="Re859aafe4d7d4723" /><Relationship Type="http://schemas.openxmlformats.org/officeDocument/2006/relationships/hyperlink" Target="http://portal.3gpp.org/desktopmodules/Specifications/SpecificationDetails.aspx?specificationId=2470" TargetMode="External" Id="R0d047fce78eb45d9" /><Relationship Type="http://schemas.openxmlformats.org/officeDocument/2006/relationships/hyperlink" Target="http://portal.3gpp.org/desktopmodules/Release/ReleaseDetails.aspx?releaseId=191" TargetMode="External" Id="R0ed2b69ffcee4307" /><Relationship Type="http://schemas.openxmlformats.org/officeDocument/2006/relationships/hyperlink" Target="https://portal.3gpp.org/ngppapp/CreateTdoc.aspx?mode=view&amp;contributionUid=RP-200596" TargetMode="External" Id="R0a17f62a7478421e" /><Relationship Type="http://schemas.openxmlformats.org/officeDocument/2006/relationships/hyperlink" Target="https://portal.3gpp.org/ngppapp/CreateTdoc.aspx?mode=view&amp;contributionUid=R5-202445" TargetMode="External" Id="Rac87b13f004241ba" /><Relationship Type="http://schemas.openxmlformats.org/officeDocument/2006/relationships/hyperlink" Target="http://portal.3gpp.org/desktopmodules/Specifications/SpecificationDetails.aspx?specificationId=2469" TargetMode="External" Id="Rbe957e524fe7412f" /><Relationship Type="http://schemas.openxmlformats.org/officeDocument/2006/relationships/hyperlink" Target="http://portal.3gpp.org/desktopmodules/Release/ReleaseDetails.aspx?releaseId=191" TargetMode="External" Id="R3c630c99052444e4" /><Relationship Type="http://schemas.openxmlformats.org/officeDocument/2006/relationships/hyperlink" Target="https://portal.3gpp.org/ngppapp/CreateTdoc.aspx?mode=view&amp;contributionUid=RP-200596" TargetMode="External" Id="R118145549bfd479a" /><Relationship Type="http://schemas.openxmlformats.org/officeDocument/2006/relationships/hyperlink" Target="https://portal.3gpp.org/ngppapp/CreateTdoc.aspx?mode=view&amp;contributionUid=R5-202552" TargetMode="External" Id="Rf136ed91000f49bc" /><Relationship Type="http://schemas.openxmlformats.org/officeDocument/2006/relationships/hyperlink" Target="http://portal.3gpp.org/desktopmodules/Specifications/SpecificationDetails.aspx?specificationId=3155" TargetMode="External" Id="R6e388cd3bfca47f9" /><Relationship Type="http://schemas.openxmlformats.org/officeDocument/2006/relationships/hyperlink" Target="http://portal.3gpp.org/desktopmodules/Release/ReleaseDetails.aspx?releaseId=189" TargetMode="External" Id="R12a80fe3dac142a5" /><Relationship Type="http://schemas.openxmlformats.org/officeDocument/2006/relationships/hyperlink" Target="https://portal.3gpp.org/ngppapp/CreateTdoc.aspx?mode=view&amp;contributionUid=RP-200596" TargetMode="External" Id="R00b0ccbb99b74cc6" /><Relationship Type="http://schemas.openxmlformats.org/officeDocument/2006/relationships/hyperlink" Target="https://portal.3gpp.org/ngppapp/CreateTdoc.aspx?mode=view&amp;contributionUid=R5-202793" TargetMode="External" Id="R8734192c8e164c0d" /><Relationship Type="http://schemas.openxmlformats.org/officeDocument/2006/relationships/hyperlink" Target="http://portal.3gpp.org/desktopmodules/Specifications/SpecificationDetails.aspx?specificationId=2469" TargetMode="External" Id="Rc49d3537aaf14b4b" /><Relationship Type="http://schemas.openxmlformats.org/officeDocument/2006/relationships/hyperlink" Target="http://portal.3gpp.org/desktopmodules/Release/ReleaseDetails.aspx?releaseId=191" TargetMode="External" Id="Reb86416c24f14815" /><Relationship Type="http://schemas.openxmlformats.org/officeDocument/2006/relationships/hyperlink" Target="https://portal.3gpp.org/ngppapp/CreateTdoc.aspx?mode=view&amp;contributionUid=RP-200596" TargetMode="External" Id="R6182c0dd3bbb431c" /><Relationship Type="http://schemas.openxmlformats.org/officeDocument/2006/relationships/hyperlink" Target="https://portal.3gpp.org/ngppapp/CreateTdoc.aspx?mode=view&amp;contributionUid=R5-202797" TargetMode="External" Id="R02a8779d298143de" /><Relationship Type="http://schemas.openxmlformats.org/officeDocument/2006/relationships/hyperlink" Target="http://portal.3gpp.org/desktopmodules/Specifications/SpecificationDetails.aspx?specificationId=2470" TargetMode="External" Id="Rec83e833e9a54bc6" /><Relationship Type="http://schemas.openxmlformats.org/officeDocument/2006/relationships/hyperlink" Target="http://portal.3gpp.org/desktopmodules/Release/ReleaseDetails.aspx?releaseId=191" TargetMode="External" Id="Rd3fdc27b0edd4971" /><Relationship Type="http://schemas.openxmlformats.org/officeDocument/2006/relationships/hyperlink" Target="https://portal.3gpp.org/ngppapp/CreateTdoc.aspx?mode=view&amp;contributionUid=RP-200596" TargetMode="External" Id="R04a35c454e474f65" /><Relationship Type="http://schemas.openxmlformats.org/officeDocument/2006/relationships/hyperlink" Target="https://portal.3gpp.org/ngppapp/CreateTdoc.aspx?mode=view&amp;contributionUid=R5-202799" TargetMode="External" Id="Racfd10de0df1424e" /><Relationship Type="http://schemas.openxmlformats.org/officeDocument/2006/relationships/hyperlink" Target="http://portal.3gpp.org/desktopmodules/Specifications/SpecificationDetails.aspx?specificationId=2471" TargetMode="External" Id="R1f89e1105fb34151" /><Relationship Type="http://schemas.openxmlformats.org/officeDocument/2006/relationships/hyperlink" Target="http://portal.3gpp.org/desktopmodules/Release/ReleaseDetails.aspx?releaseId=191" TargetMode="External" Id="Rc038abdacb4a447a" /><Relationship Type="http://schemas.openxmlformats.org/officeDocument/2006/relationships/hyperlink" Target="https://portal.3gpp.org/ngppapp/CreateTdoc.aspx?mode=view&amp;contributionUid=RP-200596" TargetMode="External" Id="R381dfa63d3044189" /><Relationship Type="http://schemas.openxmlformats.org/officeDocument/2006/relationships/hyperlink" Target="https://portal.3gpp.org/ngppapp/CreateTdoc.aspx?mode=view&amp;contributionUid=R5-202800" TargetMode="External" Id="R8402c0143aa74175" /><Relationship Type="http://schemas.openxmlformats.org/officeDocument/2006/relationships/hyperlink" Target="http://portal.3gpp.org/desktopmodules/Specifications/SpecificationDetails.aspx?specificationId=2471" TargetMode="External" Id="R2c12118ea2514c32" /><Relationship Type="http://schemas.openxmlformats.org/officeDocument/2006/relationships/hyperlink" Target="http://portal.3gpp.org/desktopmodules/Release/ReleaseDetails.aspx?releaseId=191" TargetMode="External" Id="R55cefc39fc824268" /><Relationship Type="http://schemas.openxmlformats.org/officeDocument/2006/relationships/hyperlink" Target="https://portal.3gpp.org/ngppapp/CreateTdoc.aspx?mode=view&amp;contributionUid=RP-200596" TargetMode="External" Id="R4367f8917df3473f" /><Relationship Type="http://schemas.openxmlformats.org/officeDocument/2006/relationships/hyperlink" Target="https://portal.3gpp.org/ngppapp/CreateTdoc.aspx?mode=view&amp;contributionUid=R5-202936" TargetMode="External" Id="Rcee5033e120b4e7e" /><Relationship Type="http://schemas.openxmlformats.org/officeDocument/2006/relationships/hyperlink" Target="http://portal.3gpp.org/desktopmodules/Specifications/SpecificationDetails.aspx?specificationId=2470" TargetMode="External" Id="R71f507c48ab14e75" /><Relationship Type="http://schemas.openxmlformats.org/officeDocument/2006/relationships/hyperlink" Target="http://portal.3gpp.org/desktopmodules/Release/ReleaseDetails.aspx?releaseId=191" TargetMode="External" Id="R46c0162d8657485f" /><Relationship Type="http://schemas.openxmlformats.org/officeDocument/2006/relationships/hyperlink" Target="https://portal.3gpp.org/ngppapp/CreateTdoc.aspx?mode=view&amp;contributionUid=RP-200596" TargetMode="External" Id="R7a2f4d32c2fe43b7" /><Relationship Type="http://schemas.openxmlformats.org/officeDocument/2006/relationships/hyperlink" Target="https://portal.3gpp.org/ngppapp/CreateTdoc.aspx?mode=view&amp;contributionUid=R5-203061" TargetMode="External" Id="Rc5d3fc2a12964aac" /><Relationship Type="http://schemas.openxmlformats.org/officeDocument/2006/relationships/hyperlink" Target="http://portal.3gpp.org/desktopmodules/Specifications/SpecificationDetails.aspx?specificationId=2472" TargetMode="External" Id="R374b745b60da429d" /><Relationship Type="http://schemas.openxmlformats.org/officeDocument/2006/relationships/hyperlink" Target="http://portal.3gpp.org/desktopmodules/Release/ReleaseDetails.aspx?releaseId=191" TargetMode="External" Id="R90a8b2cdba334ece" /><Relationship Type="http://schemas.openxmlformats.org/officeDocument/2006/relationships/hyperlink" Target="https://portal.3gpp.org/ngppapp/CreateTdoc.aspx?mode=view&amp;contributionUid=RP-200596" TargetMode="External" Id="R52fa22ab91fb4dae" /><Relationship Type="http://schemas.openxmlformats.org/officeDocument/2006/relationships/hyperlink" Target="https://portal.3gpp.org/ngppapp/CreateTdoc.aspx?mode=view&amp;contributionUid=R5-203062" TargetMode="External" Id="R0027ecaf3e9046ed" /><Relationship Type="http://schemas.openxmlformats.org/officeDocument/2006/relationships/hyperlink" Target="http://portal.3gpp.org/desktopmodules/Specifications/SpecificationDetails.aspx?specificationId=2472" TargetMode="External" Id="R9f805c8f9e4f459a" /><Relationship Type="http://schemas.openxmlformats.org/officeDocument/2006/relationships/hyperlink" Target="http://portal.3gpp.org/desktopmodules/Release/ReleaseDetails.aspx?releaseId=191" TargetMode="External" Id="Refc8b7bf8019474d" /><Relationship Type="http://schemas.openxmlformats.org/officeDocument/2006/relationships/hyperlink" Target="https://portal.3gpp.org/ngppapp/CreateTdoc.aspx?mode=view&amp;contributionUid=RP-200596" TargetMode="External" Id="Rcd444fccc9274bb5" /><Relationship Type="http://schemas.openxmlformats.org/officeDocument/2006/relationships/hyperlink" Target="https://portal.3gpp.org/ngppapp/CreateTdoc.aspx?mode=view&amp;contributionUid=R5-203064" TargetMode="External" Id="R1baeee6b657f4cfa" /><Relationship Type="http://schemas.openxmlformats.org/officeDocument/2006/relationships/hyperlink" Target="http://portal.3gpp.org/desktopmodules/Specifications/SpecificationDetails.aspx?specificationId=2472" TargetMode="External" Id="R0374c03803b944e2" /><Relationship Type="http://schemas.openxmlformats.org/officeDocument/2006/relationships/hyperlink" Target="http://portal.3gpp.org/desktopmodules/Release/ReleaseDetails.aspx?releaseId=191" TargetMode="External" Id="R00734be07ac24ce4" /><Relationship Type="http://schemas.openxmlformats.org/officeDocument/2006/relationships/hyperlink" Target="https://portal.3gpp.org/ngppapp/CreateTdoc.aspx?mode=view&amp;contributionUid=RP-200596" TargetMode="External" Id="R7dd0b74c07c44654" /><Relationship Type="http://schemas.openxmlformats.org/officeDocument/2006/relationships/hyperlink" Target="https://portal.3gpp.org/ngppapp/CreateTdoc.aspx?mode=view&amp;contributionUid=R5-203066" TargetMode="External" Id="R434a1575ded9438e" /><Relationship Type="http://schemas.openxmlformats.org/officeDocument/2006/relationships/hyperlink" Target="http://portal.3gpp.org/desktopmodules/Specifications/SpecificationDetails.aspx?specificationId=2472" TargetMode="External" Id="Raad6271ce0cc4cd9" /><Relationship Type="http://schemas.openxmlformats.org/officeDocument/2006/relationships/hyperlink" Target="http://portal.3gpp.org/desktopmodules/Release/ReleaseDetails.aspx?releaseId=191" TargetMode="External" Id="Raddee2b623034612" /><Relationship Type="http://schemas.openxmlformats.org/officeDocument/2006/relationships/hyperlink" Target="https://portal.3gpp.org/ngppapp/CreateTdoc.aspx?mode=view&amp;contributionUid=RP-200596" TargetMode="External" Id="R54c4eb4c1cc74356" /><Relationship Type="http://schemas.openxmlformats.org/officeDocument/2006/relationships/hyperlink" Target="https://portal.3gpp.org/ngppapp/CreateTdoc.aspx?mode=view&amp;contributionUid=R5-203067" TargetMode="External" Id="R4133a880c7994ef5" /><Relationship Type="http://schemas.openxmlformats.org/officeDocument/2006/relationships/hyperlink" Target="http://portal.3gpp.org/desktopmodules/Specifications/SpecificationDetails.aspx?specificationId=2472" TargetMode="External" Id="R861779c971944e71" /><Relationship Type="http://schemas.openxmlformats.org/officeDocument/2006/relationships/hyperlink" Target="http://portal.3gpp.org/desktopmodules/Release/ReleaseDetails.aspx?releaseId=191" TargetMode="External" Id="R4c875c9b28a94bff" /><Relationship Type="http://schemas.openxmlformats.org/officeDocument/2006/relationships/hyperlink" Target="https://portal.3gpp.org/ngppapp/CreateTdoc.aspx?mode=view&amp;contributionUid=RP-200596" TargetMode="External" Id="R4715852ca6604039" /><Relationship Type="http://schemas.openxmlformats.org/officeDocument/2006/relationships/hyperlink" Target="https://portal.3gpp.org/ngppapp/CreateTdoc.aspx?mode=view&amp;contributionUid=R5-203068" TargetMode="External" Id="Racba38731b364c1d" /><Relationship Type="http://schemas.openxmlformats.org/officeDocument/2006/relationships/hyperlink" Target="http://portal.3gpp.org/desktopmodules/Specifications/SpecificationDetails.aspx?specificationId=2473" TargetMode="External" Id="Ra6734e1162f441c1" /><Relationship Type="http://schemas.openxmlformats.org/officeDocument/2006/relationships/hyperlink" Target="http://portal.3gpp.org/desktopmodules/Release/ReleaseDetails.aspx?releaseId=191" TargetMode="External" Id="Ra399371be9b74d20" /><Relationship Type="http://schemas.openxmlformats.org/officeDocument/2006/relationships/hyperlink" Target="https://portal.3gpp.org/ngppapp/CreateTdoc.aspx?mode=view&amp;contributionUid=RP-200596" TargetMode="External" Id="R54b02feb224c426f" /><Relationship Type="http://schemas.openxmlformats.org/officeDocument/2006/relationships/hyperlink" Target="https://portal.3gpp.org/ngppapp/CreateTdoc.aspx?mode=view&amp;contributionUid=R5-203070" TargetMode="External" Id="R87fa563983bd4928" /><Relationship Type="http://schemas.openxmlformats.org/officeDocument/2006/relationships/hyperlink" Target="http://portal.3gpp.org/desktopmodules/Specifications/SpecificationDetails.aspx?specificationId=2473" TargetMode="External" Id="Rfba30656b3f04d2d" /><Relationship Type="http://schemas.openxmlformats.org/officeDocument/2006/relationships/hyperlink" Target="http://portal.3gpp.org/desktopmodules/Release/ReleaseDetails.aspx?releaseId=191" TargetMode="External" Id="Rc001fa06debe48a5" /><Relationship Type="http://schemas.openxmlformats.org/officeDocument/2006/relationships/hyperlink" Target="https://portal.3gpp.org/ngppapp/CreateTdoc.aspx?mode=view&amp;contributionUid=RP-200596" TargetMode="External" Id="Rc809c465906d4f17" /><Relationship Type="http://schemas.openxmlformats.org/officeDocument/2006/relationships/hyperlink" Target="https://portal.3gpp.org/ngppapp/CreateTdoc.aspx?mode=view&amp;contributionUid=R5-203072" TargetMode="External" Id="R5932b1ddf6894400" /><Relationship Type="http://schemas.openxmlformats.org/officeDocument/2006/relationships/hyperlink" Target="http://portal.3gpp.org/desktopmodules/Specifications/SpecificationDetails.aspx?specificationId=2473" TargetMode="External" Id="Refcc2f4a2a684848" /><Relationship Type="http://schemas.openxmlformats.org/officeDocument/2006/relationships/hyperlink" Target="http://portal.3gpp.org/desktopmodules/Release/ReleaseDetails.aspx?releaseId=191" TargetMode="External" Id="Rb03f5a4c6a11492f" /><Relationship Type="http://schemas.openxmlformats.org/officeDocument/2006/relationships/hyperlink" Target="https://portal.3gpp.org/ngppapp/CreateTdoc.aspx?mode=view&amp;contributionUid=RP-200596" TargetMode="External" Id="R6938b900da094d9a" /><Relationship Type="http://schemas.openxmlformats.org/officeDocument/2006/relationships/hyperlink" Target="https://portal.3gpp.org/ngppapp/CreateTdoc.aspx?mode=view&amp;contributionUid=R5-203073" TargetMode="External" Id="R8d1ce64195484a17" /><Relationship Type="http://schemas.openxmlformats.org/officeDocument/2006/relationships/hyperlink" Target="http://portal.3gpp.org/desktopmodules/Specifications/SpecificationDetails.aspx?specificationId=3155" TargetMode="External" Id="R1d9c8c89b8414564" /><Relationship Type="http://schemas.openxmlformats.org/officeDocument/2006/relationships/hyperlink" Target="http://portal.3gpp.org/desktopmodules/Release/ReleaseDetails.aspx?releaseId=189" TargetMode="External" Id="R5fb5f8b1a8564ac1" /><Relationship Type="http://schemas.openxmlformats.org/officeDocument/2006/relationships/hyperlink" Target="https://portal.3gpp.org/ngppapp/CreateTdoc.aspx?mode=view&amp;contributionUid=RP-200596" TargetMode="External" Id="R0ca517bc051443e3" /><Relationship Type="http://schemas.openxmlformats.org/officeDocument/2006/relationships/hyperlink" Target="https://portal.3gpp.org/ngppapp/CreateTdoc.aspx?mode=view&amp;contributionUid=R5-203074" TargetMode="External" Id="R36e274e6c4b04848" /><Relationship Type="http://schemas.openxmlformats.org/officeDocument/2006/relationships/hyperlink" Target="http://portal.3gpp.org/desktopmodules/Specifications/SpecificationDetails.aspx?specificationId=3155" TargetMode="External" Id="R5624ca4a9de74b97" /><Relationship Type="http://schemas.openxmlformats.org/officeDocument/2006/relationships/hyperlink" Target="http://portal.3gpp.org/desktopmodules/Release/ReleaseDetails.aspx?releaseId=189" TargetMode="External" Id="R99ff1bc9cdd04eb6" /><Relationship Type="http://schemas.openxmlformats.org/officeDocument/2006/relationships/hyperlink" Target="https://portal.3gpp.org/ngppapp/CreateTdoc.aspx?mode=view&amp;contributionUid=RP-200596" TargetMode="External" Id="R363a6b8399954825" /><Relationship Type="http://schemas.openxmlformats.org/officeDocument/2006/relationships/hyperlink" Target="https://portal.3gpp.org/ngppapp/CreateTdoc.aspx?mode=view&amp;contributionUid=R5-203075" TargetMode="External" Id="Rb50666a8cc964175" /><Relationship Type="http://schemas.openxmlformats.org/officeDocument/2006/relationships/hyperlink" Target="http://portal.3gpp.org/desktopmodules/Specifications/SpecificationDetails.aspx?specificationId=3156" TargetMode="External" Id="R763d94cd1ed44d6a" /><Relationship Type="http://schemas.openxmlformats.org/officeDocument/2006/relationships/hyperlink" Target="http://portal.3gpp.org/desktopmodules/Release/ReleaseDetails.aspx?releaseId=189" TargetMode="External" Id="Ra15a20ea3439498f" /><Relationship Type="http://schemas.openxmlformats.org/officeDocument/2006/relationships/hyperlink" Target="https://portal.3gpp.org/ngppapp/CreateTdoc.aspx?mode=view&amp;contributionUid=RP-200596" TargetMode="External" Id="Rbd360a72759c4236" /><Relationship Type="http://schemas.openxmlformats.org/officeDocument/2006/relationships/hyperlink" Target="https://portal.3gpp.org/ngppapp/CreateTdoc.aspx?mode=view&amp;contributionUid=R5-203077" TargetMode="External" Id="Rd8587b77efca4475" /><Relationship Type="http://schemas.openxmlformats.org/officeDocument/2006/relationships/hyperlink" Target="http://portal.3gpp.org/desktopmodules/Specifications/SpecificationDetails.aspx?specificationId=3159" TargetMode="External" Id="R3097929d3c784f94" /><Relationship Type="http://schemas.openxmlformats.org/officeDocument/2006/relationships/hyperlink" Target="http://portal.3gpp.org/desktopmodules/Release/ReleaseDetails.aspx?releaseId=187" TargetMode="External" Id="Rdb158c302ee34883" /><Relationship Type="http://schemas.openxmlformats.org/officeDocument/2006/relationships/hyperlink" Target="https://portal.3gpp.org/ngppapp/CreateTdoc.aspx?mode=view&amp;contributionUid=RP-200596" TargetMode="External" Id="Raf17c2dd28884b05" /><Relationship Type="http://schemas.openxmlformats.org/officeDocument/2006/relationships/hyperlink" Target="https://portal.3gpp.org/ngppapp/CreateTdoc.aspx?mode=view&amp;contributionUid=R5-203115" TargetMode="External" Id="Rcc3edab07d094813" /><Relationship Type="http://schemas.openxmlformats.org/officeDocument/2006/relationships/hyperlink" Target="http://portal.3gpp.org/desktopmodules/Specifications/SpecificationDetails.aspx?specificationId=3156" TargetMode="External" Id="Rca5f9b37fa6f4560" /><Relationship Type="http://schemas.openxmlformats.org/officeDocument/2006/relationships/hyperlink" Target="http://portal.3gpp.org/desktopmodules/Release/ReleaseDetails.aspx?releaseId=189" TargetMode="External" Id="R3ec2dcbe970f4385" /><Relationship Type="http://schemas.openxmlformats.org/officeDocument/2006/relationships/hyperlink" Target="https://portal.3gpp.org/ngppapp/CreateTdoc.aspx?mode=view&amp;contributionUid=RP-200597" TargetMode="External" Id="R0cf2922b0e9c4532" /><Relationship Type="http://schemas.openxmlformats.org/officeDocument/2006/relationships/hyperlink" Target="https://portal.3gpp.org/ngppapp/CreateTdoc.aspx?mode=view&amp;contributionUid=R5-201705" TargetMode="External" Id="R926233f0762248ef" /><Relationship Type="http://schemas.openxmlformats.org/officeDocument/2006/relationships/hyperlink" Target="http://portal.3gpp.org/desktopmodules/Specifications/SpecificationDetails.aspx?specificationId=2470" TargetMode="External" Id="R8a124a5520104d53" /><Relationship Type="http://schemas.openxmlformats.org/officeDocument/2006/relationships/hyperlink" Target="http://portal.3gpp.org/desktopmodules/Release/ReleaseDetails.aspx?releaseId=191" TargetMode="External" Id="Rec89fb0c902e4065" /><Relationship Type="http://schemas.openxmlformats.org/officeDocument/2006/relationships/hyperlink" Target="https://portal.3gpp.org/ngppapp/CreateTdoc.aspx?mode=view&amp;contributionUid=RP-200597" TargetMode="External" Id="Re74a43a4efac4360" /><Relationship Type="http://schemas.openxmlformats.org/officeDocument/2006/relationships/hyperlink" Target="https://portal.3gpp.org/ngppapp/CreateTdoc.aspx?mode=view&amp;contributionUid=R5-201928" TargetMode="External" Id="Ra2cebdce1c9a4e75" /><Relationship Type="http://schemas.openxmlformats.org/officeDocument/2006/relationships/hyperlink" Target="http://portal.3gpp.org/desktopmodules/Specifications/SpecificationDetails.aspx?specificationId=2469" TargetMode="External" Id="Rb09b2f93ac86432f" /><Relationship Type="http://schemas.openxmlformats.org/officeDocument/2006/relationships/hyperlink" Target="http://portal.3gpp.org/desktopmodules/Release/ReleaseDetails.aspx?releaseId=191" TargetMode="External" Id="R3d8c2c0680a946e4" /><Relationship Type="http://schemas.openxmlformats.org/officeDocument/2006/relationships/hyperlink" Target="https://portal.3gpp.org/ngppapp/CreateTdoc.aspx?mode=view&amp;contributionUid=RP-200597" TargetMode="External" Id="Re386aeb939d345ce" /><Relationship Type="http://schemas.openxmlformats.org/officeDocument/2006/relationships/hyperlink" Target="https://portal.3gpp.org/ngppapp/CreateTdoc.aspx?mode=view&amp;contributionUid=R5-202233" TargetMode="External" Id="R650c2cda46fc4120" /><Relationship Type="http://schemas.openxmlformats.org/officeDocument/2006/relationships/hyperlink" Target="http://portal.3gpp.org/desktopmodules/Specifications/SpecificationDetails.aspx?specificationId=2472" TargetMode="External" Id="Ra099b730096e4a7a" /><Relationship Type="http://schemas.openxmlformats.org/officeDocument/2006/relationships/hyperlink" Target="http://portal.3gpp.org/desktopmodules/Release/ReleaseDetails.aspx?releaseId=191" TargetMode="External" Id="Rf6a24f44b74f4155" /><Relationship Type="http://schemas.openxmlformats.org/officeDocument/2006/relationships/hyperlink" Target="https://portal.3gpp.org/ngppapp/CreateTdoc.aspx?mode=view&amp;contributionUid=RP-200597" TargetMode="External" Id="R769507774dd84945" /><Relationship Type="http://schemas.openxmlformats.org/officeDocument/2006/relationships/hyperlink" Target="https://portal.3gpp.org/ngppapp/CreateTdoc.aspx?mode=view&amp;contributionUid=R5-202795" TargetMode="External" Id="R3c917df4ced94d23" /><Relationship Type="http://schemas.openxmlformats.org/officeDocument/2006/relationships/hyperlink" Target="http://portal.3gpp.org/desktopmodules/Specifications/SpecificationDetails.aspx?specificationId=2469" TargetMode="External" Id="R25b6c403aef04db3" /><Relationship Type="http://schemas.openxmlformats.org/officeDocument/2006/relationships/hyperlink" Target="http://portal.3gpp.org/desktopmodules/Release/ReleaseDetails.aspx?releaseId=191" TargetMode="External" Id="R23b7fd55c45b4a8b" /><Relationship Type="http://schemas.openxmlformats.org/officeDocument/2006/relationships/hyperlink" Target="https://portal.3gpp.org/ngppapp/CreateTdoc.aspx?mode=view&amp;contributionUid=RP-200597" TargetMode="External" Id="R57502b7ff51e4ce5" /><Relationship Type="http://schemas.openxmlformats.org/officeDocument/2006/relationships/hyperlink" Target="https://portal.3gpp.org/ngppapp/CreateTdoc.aspx?mode=view&amp;contributionUid=R5-202796" TargetMode="External" Id="R213cefb2587541f2" /><Relationship Type="http://schemas.openxmlformats.org/officeDocument/2006/relationships/hyperlink" Target="http://portal.3gpp.org/desktopmodules/Specifications/SpecificationDetails.aspx?specificationId=2469" TargetMode="External" Id="Rc452d26c83b24b3e" /><Relationship Type="http://schemas.openxmlformats.org/officeDocument/2006/relationships/hyperlink" Target="http://portal.3gpp.org/desktopmodules/Release/ReleaseDetails.aspx?releaseId=191" TargetMode="External" Id="R6bbf8145c8c94e69" /><Relationship Type="http://schemas.openxmlformats.org/officeDocument/2006/relationships/hyperlink" Target="https://portal.3gpp.org/ngppapp/CreateTdoc.aspx?mode=view&amp;contributionUid=RP-200597" TargetMode="External" Id="R82033bd2e2594375" /><Relationship Type="http://schemas.openxmlformats.org/officeDocument/2006/relationships/hyperlink" Target="https://portal.3gpp.org/ngppapp/CreateTdoc.aspx?mode=view&amp;contributionUid=R5-202935" TargetMode="External" Id="Re2f45bebead643cd" /><Relationship Type="http://schemas.openxmlformats.org/officeDocument/2006/relationships/hyperlink" Target="http://portal.3gpp.org/desktopmodules/Specifications/SpecificationDetails.aspx?specificationId=2469" TargetMode="External" Id="R2d346f4a16d14eee" /><Relationship Type="http://schemas.openxmlformats.org/officeDocument/2006/relationships/hyperlink" Target="http://portal.3gpp.org/desktopmodules/Release/ReleaseDetails.aspx?releaseId=191" TargetMode="External" Id="R009a5eca4c3d4574" /><Relationship Type="http://schemas.openxmlformats.org/officeDocument/2006/relationships/hyperlink" Target="https://portal.3gpp.org/ngppapp/CreateTdoc.aspx?mode=view&amp;contributionUid=RP-200597" TargetMode="External" Id="Rb5c10d3aa1d945f3" /><Relationship Type="http://schemas.openxmlformats.org/officeDocument/2006/relationships/hyperlink" Target="https://portal.3gpp.org/ngppapp/CreateTdoc.aspx?mode=view&amp;contributionUid=R5-202937" TargetMode="External" Id="R5a18d9e5583f4b4f" /><Relationship Type="http://schemas.openxmlformats.org/officeDocument/2006/relationships/hyperlink" Target="http://portal.3gpp.org/desktopmodules/Specifications/SpecificationDetails.aspx?specificationId=2470" TargetMode="External" Id="R6bbc9daa527b48bc" /><Relationship Type="http://schemas.openxmlformats.org/officeDocument/2006/relationships/hyperlink" Target="http://portal.3gpp.org/desktopmodules/Release/ReleaseDetails.aspx?releaseId=191" TargetMode="External" Id="R114497fd5762499e" /><Relationship Type="http://schemas.openxmlformats.org/officeDocument/2006/relationships/hyperlink" Target="https://portal.3gpp.org/ngppapp/CreateTdoc.aspx?mode=view&amp;contributionUid=RP-200597" TargetMode="External" Id="R5dc201e10fb0487b" /><Relationship Type="http://schemas.openxmlformats.org/officeDocument/2006/relationships/hyperlink" Target="https://portal.3gpp.org/ngppapp/CreateTdoc.aspx?mode=view&amp;contributionUid=R5-203069" TargetMode="External" Id="Rc5e61b70045b4c2e" /><Relationship Type="http://schemas.openxmlformats.org/officeDocument/2006/relationships/hyperlink" Target="http://portal.3gpp.org/desktopmodules/Specifications/SpecificationDetails.aspx?specificationId=2473" TargetMode="External" Id="Re9e7e8e3a0e943d1" /><Relationship Type="http://schemas.openxmlformats.org/officeDocument/2006/relationships/hyperlink" Target="http://portal.3gpp.org/desktopmodules/Release/ReleaseDetails.aspx?releaseId=191" TargetMode="External" Id="R5043875fbd5e442c" /><Relationship Type="http://schemas.openxmlformats.org/officeDocument/2006/relationships/hyperlink" Target="https://portal.3gpp.org/ngppapp/CreateTdoc.aspx?mode=view&amp;contributionUid=RP-200598" TargetMode="External" Id="R91470c7fe69e45f6" /><Relationship Type="http://schemas.openxmlformats.org/officeDocument/2006/relationships/hyperlink" Target="https://portal.3gpp.org/ngppapp/CreateTdoc.aspx?mode=view&amp;contributionUid=R5-201730" TargetMode="External" Id="R4227f4a39c6548e5" /><Relationship Type="http://schemas.openxmlformats.org/officeDocument/2006/relationships/hyperlink" Target="http://portal.3gpp.org/desktopmodules/Specifications/SpecificationDetails.aspx?specificationId=2469" TargetMode="External" Id="R41d10c3995604edc" /><Relationship Type="http://schemas.openxmlformats.org/officeDocument/2006/relationships/hyperlink" Target="http://portal.3gpp.org/desktopmodules/Release/ReleaseDetails.aspx?releaseId=191" TargetMode="External" Id="Ra01f291ffa1a4d5c" /><Relationship Type="http://schemas.openxmlformats.org/officeDocument/2006/relationships/hyperlink" Target="https://portal.3gpp.org/ngppapp/CreateTdoc.aspx?mode=view&amp;contributionUid=RP-200598" TargetMode="External" Id="Rcecd1bcfd9b2403e" /><Relationship Type="http://schemas.openxmlformats.org/officeDocument/2006/relationships/hyperlink" Target="https://portal.3gpp.org/ngppapp/CreateTdoc.aspx?mode=view&amp;contributionUid=R5-202232" TargetMode="External" Id="R9301d076d9e443e6" /><Relationship Type="http://schemas.openxmlformats.org/officeDocument/2006/relationships/hyperlink" Target="http://portal.3gpp.org/desktopmodules/Specifications/SpecificationDetails.aspx?specificationId=2470" TargetMode="External" Id="R33bc730502fd4ca0" /><Relationship Type="http://schemas.openxmlformats.org/officeDocument/2006/relationships/hyperlink" Target="http://portal.3gpp.org/desktopmodules/Release/ReleaseDetails.aspx?releaseId=191" TargetMode="External" Id="Ra363385e555549c6" /><Relationship Type="http://schemas.openxmlformats.org/officeDocument/2006/relationships/hyperlink" Target="https://portal.3gpp.org/ngppapp/CreateTdoc.aspx?mode=view&amp;contributionUid=RP-200598" TargetMode="External" Id="R7de68649d4954785" /><Relationship Type="http://schemas.openxmlformats.org/officeDocument/2006/relationships/hyperlink" Target="https://portal.3gpp.org/ngppapp/CreateTdoc.aspx?mode=view&amp;contributionUid=R5-202441" TargetMode="External" Id="Rd8dc0458e9b147f8" /><Relationship Type="http://schemas.openxmlformats.org/officeDocument/2006/relationships/hyperlink" Target="http://portal.3gpp.org/desktopmodules/Specifications/SpecificationDetails.aspx?specificationId=2467" TargetMode="External" Id="R9ee7a566a2a94a9b" /><Relationship Type="http://schemas.openxmlformats.org/officeDocument/2006/relationships/hyperlink" Target="http://portal.3gpp.org/desktopmodules/Release/ReleaseDetails.aspx?releaseId=191" TargetMode="External" Id="R16ff3bf002444fb8" /><Relationship Type="http://schemas.openxmlformats.org/officeDocument/2006/relationships/hyperlink" Target="https://portal.3gpp.org/ngppapp/CreateTdoc.aspx?mode=view&amp;contributionUid=RP-200598" TargetMode="External" Id="Re5ca1613050345bc" /><Relationship Type="http://schemas.openxmlformats.org/officeDocument/2006/relationships/hyperlink" Target="https://portal.3gpp.org/ngppapp/CreateTdoc.aspx?mode=view&amp;contributionUid=R5-202792" TargetMode="External" Id="R6362724aa0264880" /><Relationship Type="http://schemas.openxmlformats.org/officeDocument/2006/relationships/hyperlink" Target="http://portal.3gpp.org/desktopmodules/Specifications/SpecificationDetails.aspx?specificationId=2467" TargetMode="External" Id="R072a4c94117249c2" /><Relationship Type="http://schemas.openxmlformats.org/officeDocument/2006/relationships/hyperlink" Target="http://portal.3gpp.org/desktopmodules/Release/ReleaseDetails.aspx?releaseId=191" TargetMode="External" Id="R3a6e5b32bda04bb1" /><Relationship Type="http://schemas.openxmlformats.org/officeDocument/2006/relationships/hyperlink" Target="https://portal.3gpp.org/ngppapp/CreateTdoc.aspx?mode=view&amp;contributionUid=RP-200598" TargetMode="External" Id="R7052fbb2a6cd4905" /><Relationship Type="http://schemas.openxmlformats.org/officeDocument/2006/relationships/hyperlink" Target="https://portal.3gpp.org/ngppapp/CreateTdoc.aspx?mode=view&amp;contributionUid=R5-202803" TargetMode="External" Id="Rd8230162e22e46fc" /><Relationship Type="http://schemas.openxmlformats.org/officeDocument/2006/relationships/hyperlink" Target="http://portal.3gpp.org/desktopmodules/Specifications/SpecificationDetails.aspx?specificationId=2604" TargetMode="External" Id="Ra8b7045e83314eb3" /><Relationship Type="http://schemas.openxmlformats.org/officeDocument/2006/relationships/hyperlink" Target="http://portal.3gpp.org/desktopmodules/Release/ReleaseDetails.aspx?releaseId=191" TargetMode="External" Id="Ra43e5423a3044dfe" /><Relationship Type="http://schemas.openxmlformats.org/officeDocument/2006/relationships/hyperlink" Target="https://portal.3gpp.org/ngppapp/CreateTdoc.aspx?mode=view&amp;contributionUid=RP-200598" TargetMode="External" Id="Rd52e631a0e4a4363" /><Relationship Type="http://schemas.openxmlformats.org/officeDocument/2006/relationships/hyperlink" Target="https://portal.3gpp.org/ngppapp/CreateTdoc.aspx?mode=view&amp;contributionUid=R5-202870" TargetMode="External" Id="R7dcc9b40ef4844d7" /><Relationship Type="http://schemas.openxmlformats.org/officeDocument/2006/relationships/hyperlink" Target="http://portal.3gpp.org/desktopmodules/Specifications/SpecificationDetails.aspx?specificationId=2469" TargetMode="External" Id="R63956c99aa914229" /><Relationship Type="http://schemas.openxmlformats.org/officeDocument/2006/relationships/hyperlink" Target="http://portal.3gpp.org/desktopmodules/Release/ReleaseDetails.aspx?releaseId=191" TargetMode="External" Id="R25491ce711ca4af9" /><Relationship Type="http://schemas.openxmlformats.org/officeDocument/2006/relationships/hyperlink" Target="https://portal.3gpp.org/ngppapp/CreateTdoc.aspx?mode=view&amp;contributionUid=RP-200598" TargetMode="External" Id="R00538f0f2bc9456b" /><Relationship Type="http://schemas.openxmlformats.org/officeDocument/2006/relationships/hyperlink" Target="https://portal.3gpp.org/ngppapp/CreateTdoc.aspx?mode=view&amp;contributionUid=R5-203065" TargetMode="External" Id="R414b9435a91f4518" /><Relationship Type="http://schemas.openxmlformats.org/officeDocument/2006/relationships/hyperlink" Target="http://portal.3gpp.org/desktopmodules/Specifications/SpecificationDetails.aspx?specificationId=2472" TargetMode="External" Id="R95f2aa86a7ba445e" /><Relationship Type="http://schemas.openxmlformats.org/officeDocument/2006/relationships/hyperlink" Target="http://portal.3gpp.org/desktopmodules/Release/ReleaseDetails.aspx?releaseId=191" TargetMode="External" Id="R1e2abaa0768e4566" /><Relationship Type="http://schemas.openxmlformats.org/officeDocument/2006/relationships/hyperlink" Target="https://portal.3gpp.org/ngppapp/CreateTdoc.aspx?mode=view&amp;contributionUid=RP-200599" TargetMode="External" Id="Re45d5e840fc64887" /><Relationship Type="http://schemas.openxmlformats.org/officeDocument/2006/relationships/hyperlink" Target="https://portal.3gpp.org/ngppapp/CreateTdoc.aspx?mode=view&amp;contributionUid=R5s200478" TargetMode="External" Id="R8407d0de479c4718" /><Relationship Type="http://schemas.openxmlformats.org/officeDocument/2006/relationships/hyperlink" Target="http://portal.3gpp.org/desktopmodules/Specifications/SpecificationDetails.aspx?specificationId=3379" TargetMode="External" Id="R997c5718066a4e14" /><Relationship Type="http://schemas.openxmlformats.org/officeDocument/2006/relationships/hyperlink" Target="http://portal.3gpp.org/desktopmodules/Release/ReleaseDetails.aspx?releaseId=190" TargetMode="External" Id="Ra0790b3d535a4f65" /><Relationship Type="http://schemas.openxmlformats.org/officeDocument/2006/relationships/hyperlink" Target="https://portal.3gpp.org/ngppapp/CreateTdoc.aspx?mode=view&amp;contributionUid=RP-200599" TargetMode="External" Id="R280c7bd437554869" /><Relationship Type="http://schemas.openxmlformats.org/officeDocument/2006/relationships/hyperlink" Target="https://portal.3gpp.org/ngppapp/CreateTdoc.aspx?mode=view&amp;contributionUid=R5s200479" TargetMode="External" Id="Rd2f45a60cb894b30" /><Relationship Type="http://schemas.openxmlformats.org/officeDocument/2006/relationships/hyperlink" Target="http://portal.3gpp.org/desktopmodules/Specifications/SpecificationDetails.aspx?specificationId=3379" TargetMode="External" Id="Rafc26dc328f442d0" /><Relationship Type="http://schemas.openxmlformats.org/officeDocument/2006/relationships/hyperlink" Target="http://portal.3gpp.org/desktopmodules/Release/ReleaseDetails.aspx?releaseId=190" TargetMode="External" Id="R482b8f7b8397413c" /><Relationship Type="http://schemas.openxmlformats.org/officeDocument/2006/relationships/hyperlink" Target="https://portal.3gpp.org/ngppapp/CreateTdoc.aspx?mode=view&amp;contributionUid=RP-200599" TargetMode="External" Id="R6b3c1c40812044e6" /><Relationship Type="http://schemas.openxmlformats.org/officeDocument/2006/relationships/hyperlink" Target="https://portal.3gpp.org/ngppapp/CreateTdoc.aspx?mode=view&amp;contributionUid=R5s200481" TargetMode="External" Id="R170d75319cd54ff0" /><Relationship Type="http://schemas.openxmlformats.org/officeDocument/2006/relationships/hyperlink" Target="http://portal.3gpp.org/desktopmodules/Specifications/SpecificationDetails.aspx?specificationId=3379" TargetMode="External" Id="R39c1513bb6154ef6" /><Relationship Type="http://schemas.openxmlformats.org/officeDocument/2006/relationships/hyperlink" Target="http://portal.3gpp.org/desktopmodules/Release/ReleaseDetails.aspx?releaseId=190" TargetMode="External" Id="R831c9b29a7ab427f" /><Relationship Type="http://schemas.openxmlformats.org/officeDocument/2006/relationships/hyperlink" Target="https://portal.3gpp.org/ngppapp/CreateTdoc.aspx?mode=view&amp;contributionUid=RP-200599" TargetMode="External" Id="R4b2d1941951f47f1" /><Relationship Type="http://schemas.openxmlformats.org/officeDocument/2006/relationships/hyperlink" Target="https://portal.3gpp.org/ngppapp/CreateTdoc.aspx?mode=view&amp;contributionUid=R5s200482" TargetMode="External" Id="Ra546c8ce9d634e5e" /><Relationship Type="http://schemas.openxmlformats.org/officeDocument/2006/relationships/hyperlink" Target="http://portal.3gpp.org/desktopmodules/Specifications/SpecificationDetails.aspx?specificationId=3379" TargetMode="External" Id="R4cc05ce5b06f422f" /><Relationship Type="http://schemas.openxmlformats.org/officeDocument/2006/relationships/hyperlink" Target="http://portal.3gpp.org/desktopmodules/Release/ReleaseDetails.aspx?releaseId=190" TargetMode="External" Id="Rbc587ce80c144454" /><Relationship Type="http://schemas.openxmlformats.org/officeDocument/2006/relationships/hyperlink" Target="https://portal.3gpp.org/ngppapp/CreateTdoc.aspx?mode=view&amp;contributionUid=RP-200599" TargetMode="External" Id="R0a616b57818f4932" /><Relationship Type="http://schemas.openxmlformats.org/officeDocument/2006/relationships/hyperlink" Target="https://portal.3gpp.org/ngppapp/CreateTdoc.aspx?mode=view&amp;contributionUid=R5s200485" TargetMode="External" Id="Re72a3d414d40488a" /><Relationship Type="http://schemas.openxmlformats.org/officeDocument/2006/relationships/hyperlink" Target="http://portal.3gpp.org/desktopmodules/Specifications/SpecificationDetails.aspx?specificationId=3379" TargetMode="External" Id="R6761d9083bf4431b" /><Relationship Type="http://schemas.openxmlformats.org/officeDocument/2006/relationships/hyperlink" Target="http://portal.3gpp.org/desktopmodules/Release/ReleaseDetails.aspx?releaseId=190" TargetMode="External" Id="Redfd2dbb49634c60" /><Relationship Type="http://schemas.openxmlformats.org/officeDocument/2006/relationships/hyperlink" Target="https://portal.3gpp.org/ngppapp/CreateTdoc.aspx?mode=view&amp;contributionUid=RP-200599" TargetMode="External" Id="R4eedc945698d4194" /><Relationship Type="http://schemas.openxmlformats.org/officeDocument/2006/relationships/hyperlink" Target="https://portal.3gpp.org/ngppapp/CreateTdoc.aspx?mode=view&amp;contributionUid=R5s200489" TargetMode="External" Id="R462b227c99d64d5b" /><Relationship Type="http://schemas.openxmlformats.org/officeDocument/2006/relationships/hyperlink" Target="http://portal.3gpp.org/desktopmodules/Specifications/SpecificationDetails.aspx?specificationId=3379" TargetMode="External" Id="R147b823bf12c4f30" /><Relationship Type="http://schemas.openxmlformats.org/officeDocument/2006/relationships/hyperlink" Target="http://portal.3gpp.org/desktopmodules/Release/ReleaseDetails.aspx?releaseId=190" TargetMode="External" Id="R2e321ef7d0114c44" /><Relationship Type="http://schemas.openxmlformats.org/officeDocument/2006/relationships/hyperlink" Target="https://portal.3gpp.org/ngppapp/CreateTdoc.aspx?mode=view&amp;contributionUid=RP-200599" TargetMode="External" Id="Rca7e337634b6417b" /><Relationship Type="http://schemas.openxmlformats.org/officeDocument/2006/relationships/hyperlink" Target="https://portal.3gpp.org/ngppapp/CreateTdoc.aspx?mode=view&amp;contributionUid=R5s200490" TargetMode="External" Id="Rcde2e29cb7314f80" /><Relationship Type="http://schemas.openxmlformats.org/officeDocument/2006/relationships/hyperlink" Target="http://portal.3gpp.org/desktopmodules/Specifications/SpecificationDetails.aspx?specificationId=2474" TargetMode="External" Id="R4499bcea07fc4200" /><Relationship Type="http://schemas.openxmlformats.org/officeDocument/2006/relationships/hyperlink" Target="http://portal.3gpp.org/desktopmodules/Release/ReleaseDetails.aspx?releaseId=191" TargetMode="External" Id="R736b0125ca6c4751" /><Relationship Type="http://schemas.openxmlformats.org/officeDocument/2006/relationships/hyperlink" Target="https://portal.3gpp.org/ngppapp/CreateTdoc.aspx?mode=view&amp;contributionUid=RP-200599" TargetMode="External" Id="Rf2395d07e28145d8" /><Relationship Type="http://schemas.openxmlformats.org/officeDocument/2006/relationships/hyperlink" Target="https://portal.3gpp.org/ngppapp/CreateTdoc.aspx?mode=view&amp;contributionUid=R5s200491" TargetMode="External" Id="R9d368154d4b14ad2" /><Relationship Type="http://schemas.openxmlformats.org/officeDocument/2006/relationships/hyperlink" Target="http://portal.3gpp.org/desktopmodules/Specifications/SpecificationDetails.aspx?specificationId=3379" TargetMode="External" Id="R2f3d2f1f8ff94185" /><Relationship Type="http://schemas.openxmlformats.org/officeDocument/2006/relationships/hyperlink" Target="http://portal.3gpp.org/desktopmodules/Release/ReleaseDetails.aspx?releaseId=190" TargetMode="External" Id="R7318917eac164416" /><Relationship Type="http://schemas.openxmlformats.org/officeDocument/2006/relationships/hyperlink" Target="https://portal.3gpp.org/ngppapp/CreateTdoc.aspx?mode=view&amp;contributionUid=RP-200599" TargetMode="External" Id="R6bd141624a2b42a4" /><Relationship Type="http://schemas.openxmlformats.org/officeDocument/2006/relationships/hyperlink" Target="https://portal.3gpp.org/ngppapp/CreateTdoc.aspx?mode=view&amp;contributionUid=R5s200492" TargetMode="External" Id="R1185943f1aec4477" /><Relationship Type="http://schemas.openxmlformats.org/officeDocument/2006/relationships/hyperlink" Target="http://portal.3gpp.org/desktopmodules/Specifications/SpecificationDetails.aspx?specificationId=3379" TargetMode="External" Id="R8944fc7421ec487a" /><Relationship Type="http://schemas.openxmlformats.org/officeDocument/2006/relationships/hyperlink" Target="http://portal.3gpp.org/desktopmodules/Release/ReleaseDetails.aspx?releaseId=190" TargetMode="External" Id="Rc110029cb3ef4a57" /><Relationship Type="http://schemas.openxmlformats.org/officeDocument/2006/relationships/hyperlink" Target="https://portal.3gpp.org/ngppapp/CreateTdoc.aspx?mode=view&amp;contributionUid=RP-200599" TargetMode="External" Id="R830bd79347434f21" /><Relationship Type="http://schemas.openxmlformats.org/officeDocument/2006/relationships/hyperlink" Target="https://portal.3gpp.org/ngppapp/CreateTdoc.aspx?mode=view&amp;contributionUid=R5s200494" TargetMode="External" Id="Rd88db504e595469b" /><Relationship Type="http://schemas.openxmlformats.org/officeDocument/2006/relationships/hyperlink" Target="http://portal.3gpp.org/desktopmodules/Specifications/SpecificationDetails.aspx?specificationId=2474" TargetMode="External" Id="Rba61216ac2364102" /><Relationship Type="http://schemas.openxmlformats.org/officeDocument/2006/relationships/hyperlink" Target="http://portal.3gpp.org/desktopmodules/Release/ReleaseDetails.aspx?releaseId=191" TargetMode="External" Id="R6b85d961cf384dcd" /><Relationship Type="http://schemas.openxmlformats.org/officeDocument/2006/relationships/hyperlink" Target="https://portal.3gpp.org/ngppapp/CreateTdoc.aspx?mode=view&amp;contributionUid=RP-200599" TargetMode="External" Id="R22a54ae22d2043d7" /><Relationship Type="http://schemas.openxmlformats.org/officeDocument/2006/relationships/hyperlink" Target="https://portal.3gpp.org/ngppapp/CreateTdoc.aspx?mode=view&amp;contributionUid=R5s200495" TargetMode="External" Id="Rb414f02931904dff" /><Relationship Type="http://schemas.openxmlformats.org/officeDocument/2006/relationships/hyperlink" Target="http://portal.3gpp.org/desktopmodules/Specifications/SpecificationDetails.aspx?specificationId=2474" TargetMode="External" Id="R000f354c10a64e82" /><Relationship Type="http://schemas.openxmlformats.org/officeDocument/2006/relationships/hyperlink" Target="http://portal.3gpp.org/desktopmodules/Release/ReleaseDetails.aspx?releaseId=191" TargetMode="External" Id="R4a7b2c5dbd174387" /><Relationship Type="http://schemas.openxmlformats.org/officeDocument/2006/relationships/hyperlink" Target="https://portal.3gpp.org/ngppapp/CreateTdoc.aspx?mode=view&amp;contributionUid=RP-200599" TargetMode="External" Id="R6263f29db59e470d" /><Relationship Type="http://schemas.openxmlformats.org/officeDocument/2006/relationships/hyperlink" Target="https://portal.3gpp.org/ngppapp/CreateTdoc.aspx?mode=view&amp;contributionUid=R5s200496" TargetMode="External" Id="Rd79c843ab78f43e6" /><Relationship Type="http://schemas.openxmlformats.org/officeDocument/2006/relationships/hyperlink" Target="http://portal.3gpp.org/desktopmodules/Specifications/SpecificationDetails.aspx?specificationId=3379" TargetMode="External" Id="R95d63fcdd4964d29" /><Relationship Type="http://schemas.openxmlformats.org/officeDocument/2006/relationships/hyperlink" Target="http://portal.3gpp.org/desktopmodules/Release/ReleaseDetails.aspx?releaseId=190" TargetMode="External" Id="R9e9588922b644b44" /><Relationship Type="http://schemas.openxmlformats.org/officeDocument/2006/relationships/hyperlink" Target="https://portal.3gpp.org/ngppapp/CreateTdoc.aspx?mode=view&amp;contributionUid=RP-200599" TargetMode="External" Id="R80665817c1ec4cec" /><Relationship Type="http://schemas.openxmlformats.org/officeDocument/2006/relationships/hyperlink" Target="https://portal.3gpp.org/ngppapp/CreateTdoc.aspx?mode=view&amp;contributionUid=R5s200499" TargetMode="External" Id="R7811808714dd4e2b" /><Relationship Type="http://schemas.openxmlformats.org/officeDocument/2006/relationships/hyperlink" Target="http://portal.3gpp.org/desktopmodules/Specifications/SpecificationDetails.aspx?specificationId=3379" TargetMode="External" Id="Rc0f4039a5ad1469d" /><Relationship Type="http://schemas.openxmlformats.org/officeDocument/2006/relationships/hyperlink" Target="http://portal.3gpp.org/desktopmodules/Release/ReleaseDetails.aspx?releaseId=190" TargetMode="External" Id="Re0ad54c0d22e416a" /><Relationship Type="http://schemas.openxmlformats.org/officeDocument/2006/relationships/hyperlink" Target="https://portal.3gpp.org/ngppapp/CreateTdoc.aspx?mode=view&amp;contributionUid=RP-200599" TargetMode="External" Id="R386cefec88b44912" /><Relationship Type="http://schemas.openxmlformats.org/officeDocument/2006/relationships/hyperlink" Target="https://portal.3gpp.org/ngppapp/CreateTdoc.aspx?mode=view&amp;contributionUid=R5s200501" TargetMode="External" Id="R0e7cf09128b9483b" /><Relationship Type="http://schemas.openxmlformats.org/officeDocument/2006/relationships/hyperlink" Target="http://portal.3gpp.org/desktopmodules/Specifications/SpecificationDetails.aspx?specificationId=3379" TargetMode="External" Id="R73370aa45ce6424e" /><Relationship Type="http://schemas.openxmlformats.org/officeDocument/2006/relationships/hyperlink" Target="http://portal.3gpp.org/desktopmodules/Release/ReleaseDetails.aspx?releaseId=190" TargetMode="External" Id="R2fcde03ea48545d6" /><Relationship Type="http://schemas.openxmlformats.org/officeDocument/2006/relationships/hyperlink" Target="https://portal.3gpp.org/ngppapp/CreateTdoc.aspx?mode=view&amp;contributionUid=RP-200599" TargetMode="External" Id="R62b4ff37fb544365" /><Relationship Type="http://schemas.openxmlformats.org/officeDocument/2006/relationships/hyperlink" Target="https://portal.3gpp.org/ngppapp/CreateTdoc.aspx?mode=view&amp;contributionUid=R5s200504" TargetMode="External" Id="R194efeac3c50416d" /><Relationship Type="http://schemas.openxmlformats.org/officeDocument/2006/relationships/hyperlink" Target="http://portal.3gpp.org/desktopmodules/Specifications/SpecificationDetails.aspx?specificationId=3379" TargetMode="External" Id="R314e14382df540b7" /><Relationship Type="http://schemas.openxmlformats.org/officeDocument/2006/relationships/hyperlink" Target="http://portal.3gpp.org/desktopmodules/Release/ReleaseDetails.aspx?releaseId=190" TargetMode="External" Id="R5971c6e8be2f4dde" /><Relationship Type="http://schemas.openxmlformats.org/officeDocument/2006/relationships/hyperlink" Target="https://portal.3gpp.org/ngppapp/CreateTdoc.aspx?mode=view&amp;contributionUid=RP-200599" TargetMode="External" Id="Rda487ecbf1ff43a5" /><Relationship Type="http://schemas.openxmlformats.org/officeDocument/2006/relationships/hyperlink" Target="https://portal.3gpp.org/ngppapp/CreateTdoc.aspx?mode=view&amp;contributionUid=R5s200506" TargetMode="External" Id="R910c60e40a594a9e" /><Relationship Type="http://schemas.openxmlformats.org/officeDocument/2006/relationships/hyperlink" Target="http://portal.3gpp.org/desktopmodules/Specifications/SpecificationDetails.aspx?specificationId=3379" TargetMode="External" Id="R1cefe05659234c42" /><Relationship Type="http://schemas.openxmlformats.org/officeDocument/2006/relationships/hyperlink" Target="http://portal.3gpp.org/desktopmodules/Release/ReleaseDetails.aspx?releaseId=190" TargetMode="External" Id="R015c58373b494e06" /><Relationship Type="http://schemas.openxmlformats.org/officeDocument/2006/relationships/hyperlink" Target="https://portal.3gpp.org/ngppapp/CreateTdoc.aspx?mode=view&amp;contributionUid=RP-200599" TargetMode="External" Id="R13cb6e7c15194367" /><Relationship Type="http://schemas.openxmlformats.org/officeDocument/2006/relationships/hyperlink" Target="https://portal.3gpp.org/ngppapp/CreateTdoc.aspx?mode=view&amp;contributionUid=R5s200509" TargetMode="External" Id="R964bd1e30f344f0b" /><Relationship Type="http://schemas.openxmlformats.org/officeDocument/2006/relationships/hyperlink" Target="http://portal.3gpp.org/desktopmodules/Specifications/SpecificationDetails.aspx?specificationId=3379" TargetMode="External" Id="Rbcf888ec080d493e" /><Relationship Type="http://schemas.openxmlformats.org/officeDocument/2006/relationships/hyperlink" Target="http://portal.3gpp.org/desktopmodules/Release/ReleaseDetails.aspx?releaseId=190" TargetMode="External" Id="R065fcf4355524895" /><Relationship Type="http://schemas.openxmlformats.org/officeDocument/2006/relationships/hyperlink" Target="https://portal.3gpp.org/ngppapp/CreateTdoc.aspx?mode=view&amp;contributionUid=RP-200599" TargetMode="External" Id="R0944ede164cd4176" /><Relationship Type="http://schemas.openxmlformats.org/officeDocument/2006/relationships/hyperlink" Target="https://portal.3gpp.org/ngppapp/CreateTdoc.aspx?mode=view&amp;contributionUid=R5s200510" TargetMode="External" Id="R4346556b9e39421b" /><Relationship Type="http://schemas.openxmlformats.org/officeDocument/2006/relationships/hyperlink" Target="http://portal.3gpp.org/desktopmodules/Specifications/SpecificationDetails.aspx?specificationId=3379" TargetMode="External" Id="Rbb273335ae784575" /><Relationship Type="http://schemas.openxmlformats.org/officeDocument/2006/relationships/hyperlink" Target="http://portal.3gpp.org/desktopmodules/Release/ReleaseDetails.aspx?releaseId=190" TargetMode="External" Id="R47d8eeef940e4c87" /><Relationship Type="http://schemas.openxmlformats.org/officeDocument/2006/relationships/hyperlink" Target="https://portal.3gpp.org/ngppapp/CreateTdoc.aspx?mode=view&amp;contributionUid=RP-200599" TargetMode="External" Id="Rc4ab3f118ba44f5a" /><Relationship Type="http://schemas.openxmlformats.org/officeDocument/2006/relationships/hyperlink" Target="https://portal.3gpp.org/ngppapp/CreateTdoc.aspx?mode=view&amp;contributionUid=R5s200511" TargetMode="External" Id="R3929b24af60d4895" /><Relationship Type="http://schemas.openxmlformats.org/officeDocument/2006/relationships/hyperlink" Target="http://portal.3gpp.org/desktopmodules/Specifications/SpecificationDetails.aspx?specificationId=3379" TargetMode="External" Id="Rc699fbd3d0234763" /><Relationship Type="http://schemas.openxmlformats.org/officeDocument/2006/relationships/hyperlink" Target="http://portal.3gpp.org/desktopmodules/Release/ReleaseDetails.aspx?releaseId=190" TargetMode="External" Id="R2a167731ceca4ebb" /><Relationship Type="http://schemas.openxmlformats.org/officeDocument/2006/relationships/hyperlink" Target="https://portal.3gpp.org/ngppapp/CreateTdoc.aspx?mode=view&amp;contributionUid=RP-200599" TargetMode="External" Id="R782725b8c58848b3" /><Relationship Type="http://schemas.openxmlformats.org/officeDocument/2006/relationships/hyperlink" Target="https://portal.3gpp.org/ngppapp/CreateTdoc.aspx?mode=view&amp;contributionUid=R5s200512" TargetMode="External" Id="R78b38dec3ea741f3" /><Relationship Type="http://schemas.openxmlformats.org/officeDocument/2006/relationships/hyperlink" Target="http://portal.3gpp.org/desktopmodules/Specifications/SpecificationDetails.aspx?specificationId=3379" TargetMode="External" Id="Re18325c406f247ee" /><Relationship Type="http://schemas.openxmlformats.org/officeDocument/2006/relationships/hyperlink" Target="http://portal.3gpp.org/desktopmodules/Release/ReleaseDetails.aspx?releaseId=190" TargetMode="External" Id="R99a49dede6d74708" /><Relationship Type="http://schemas.openxmlformats.org/officeDocument/2006/relationships/hyperlink" Target="https://portal.3gpp.org/ngppapp/CreateTdoc.aspx?mode=view&amp;contributionUid=RP-200599" TargetMode="External" Id="R1ae8612e6ab449d3" /><Relationship Type="http://schemas.openxmlformats.org/officeDocument/2006/relationships/hyperlink" Target="https://portal.3gpp.org/ngppapp/CreateTdoc.aspx?mode=view&amp;contributionUid=R5s200514" TargetMode="External" Id="Rbcaa6a3ec8284c25" /><Relationship Type="http://schemas.openxmlformats.org/officeDocument/2006/relationships/hyperlink" Target="http://portal.3gpp.org/desktopmodules/Specifications/SpecificationDetails.aspx?specificationId=3379" TargetMode="External" Id="R37f75d2902c34c3c" /><Relationship Type="http://schemas.openxmlformats.org/officeDocument/2006/relationships/hyperlink" Target="http://portal.3gpp.org/desktopmodules/Release/ReleaseDetails.aspx?releaseId=190" TargetMode="External" Id="Rc29f4514038e487b" /><Relationship Type="http://schemas.openxmlformats.org/officeDocument/2006/relationships/hyperlink" Target="https://portal.3gpp.org/ngppapp/CreateTdoc.aspx?mode=view&amp;contributionUid=RP-200599" TargetMode="External" Id="R5f813dafcb9f48b2" /><Relationship Type="http://schemas.openxmlformats.org/officeDocument/2006/relationships/hyperlink" Target="https://portal.3gpp.org/ngppapp/CreateTdoc.aspx?mode=view&amp;contributionUid=R5s200516" TargetMode="External" Id="R8eb6774431ba4957" /><Relationship Type="http://schemas.openxmlformats.org/officeDocument/2006/relationships/hyperlink" Target="http://portal.3gpp.org/desktopmodules/Specifications/SpecificationDetails.aspx?specificationId=3379" TargetMode="External" Id="R9c9ce276433f493f" /><Relationship Type="http://schemas.openxmlformats.org/officeDocument/2006/relationships/hyperlink" Target="http://portal.3gpp.org/desktopmodules/Release/ReleaseDetails.aspx?releaseId=190" TargetMode="External" Id="R8a701bedca154df3" /><Relationship Type="http://schemas.openxmlformats.org/officeDocument/2006/relationships/hyperlink" Target="https://portal.3gpp.org/ngppapp/CreateTdoc.aspx?mode=view&amp;contributionUid=RP-200599" TargetMode="External" Id="R89e8f68031ca4c49" /><Relationship Type="http://schemas.openxmlformats.org/officeDocument/2006/relationships/hyperlink" Target="https://portal.3gpp.org/ngppapp/CreateTdoc.aspx?mode=view&amp;contributionUid=R5s200517" TargetMode="External" Id="R43ceaed28ebe4ffc" /><Relationship Type="http://schemas.openxmlformats.org/officeDocument/2006/relationships/hyperlink" Target="http://portal.3gpp.org/desktopmodules/Specifications/SpecificationDetails.aspx?specificationId=3379" TargetMode="External" Id="R5559a0c80642423d" /><Relationship Type="http://schemas.openxmlformats.org/officeDocument/2006/relationships/hyperlink" Target="http://portal.3gpp.org/desktopmodules/Release/ReleaseDetails.aspx?releaseId=190" TargetMode="External" Id="Red8357403e70407b" /><Relationship Type="http://schemas.openxmlformats.org/officeDocument/2006/relationships/hyperlink" Target="https://portal.3gpp.org/ngppapp/CreateTdoc.aspx?mode=view&amp;contributionUid=RP-200599" TargetMode="External" Id="Refedc5afa6f94835" /><Relationship Type="http://schemas.openxmlformats.org/officeDocument/2006/relationships/hyperlink" Target="https://portal.3gpp.org/ngppapp/CreateTdoc.aspx?mode=view&amp;contributionUid=R5s200518" TargetMode="External" Id="R191b9cbbbab6468e" /><Relationship Type="http://schemas.openxmlformats.org/officeDocument/2006/relationships/hyperlink" Target="http://portal.3gpp.org/desktopmodules/Specifications/SpecificationDetails.aspx?specificationId=3379" TargetMode="External" Id="R0dce683e0f7e41ff" /><Relationship Type="http://schemas.openxmlformats.org/officeDocument/2006/relationships/hyperlink" Target="http://portal.3gpp.org/desktopmodules/Release/ReleaseDetails.aspx?releaseId=190" TargetMode="External" Id="Rdbca9f8b861f4873" /><Relationship Type="http://schemas.openxmlformats.org/officeDocument/2006/relationships/hyperlink" Target="https://portal.3gpp.org/ngppapp/CreateTdoc.aspx?mode=view&amp;contributionUid=RP-200599" TargetMode="External" Id="R137d6d8b2bae464b" /><Relationship Type="http://schemas.openxmlformats.org/officeDocument/2006/relationships/hyperlink" Target="https://portal.3gpp.org/ngppapp/CreateTdoc.aspx?mode=view&amp;contributionUid=R5s200523" TargetMode="External" Id="R3101a04784af45a1" /><Relationship Type="http://schemas.openxmlformats.org/officeDocument/2006/relationships/hyperlink" Target="http://portal.3gpp.org/desktopmodules/Specifications/SpecificationDetails.aspx?specificationId=3379" TargetMode="External" Id="R2a2c5e94f3314dac" /><Relationship Type="http://schemas.openxmlformats.org/officeDocument/2006/relationships/hyperlink" Target="http://portal.3gpp.org/desktopmodules/Release/ReleaseDetails.aspx?releaseId=190" TargetMode="External" Id="R9928ae193fa64e72" /><Relationship Type="http://schemas.openxmlformats.org/officeDocument/2006/relationships/hyperlink" Target="https://portal.3gpp.org/ngppapp/CreateTdoc.aspx?mode=view&amp;contributionUid=RP-200599" TargetMode="External" Id="R4a6c9c7847c045b5" /><Relationship Type="http://schemas.openxmlformats.org/officeDocument/2006/relationships/hyperlink" Target="https://portal.3gpp.org/ngppapp/CreateTdoc.aspx?mode=view&amp;contributionUid=R5s200524" TargetMode="External" Id="R70e942c6117740b0" /><Relationship Type="http://schemas.openxmlformats.org/officeDocument/2006/relationships/hyperlink" Target="http://portal.3gpp.org/desktopmodules/Specifications/SpecificationDetails.aspx?specificationId=3379" TargetMode="External" Id="R9f73bef06be54fb5" /><Relationship Type="http://schemas.openxmlformats.org/officeDocument/2006/relationships/hyperlink" Target="http://portal.3gpp.org/desktopmodules/Release/ReleaseDetails.aspx?releaseId=190" TargetMode="External" Id="R7063993016734629" /><Relationship Type="http://schemas.openxmlformats.org/officeDocument/2006/relationships/hyperlink" Target="https://portal.3gpp.org/ngppapp/CreateTdoc.aspx?mode=view&amp;contributionUid=RP-200599" TargetMode="External" Id="R4a5bf30c62ad4b4a" /><Relationship Type="http://schemas.openxmlformats.org/officeDocument/2006/relationships/hyperlink" Target="https://portal.3gpp.org/ngppapp/CreateTdoc.aspx?mode=view&amp;contributionUid=R5s200526" TargetMode="External" Id="R771c4fcd196842be" /><Relationship Type="http://schemas.openxmlformats.org/officeDocument/2006/relationships/hyperlink" Target="http://portal.3gpp.org/desktopmodules/Specifications/SpecificationDetails.aspx?specificationId=3379" TargetMode="External" Id="R342f19d5e201452b" /><Relationship Type="http://schemas.openxmlformats.org/officeDocument/2006/relationships/hyperlink" Target="http://portal.3gpp.org/desktopmodules/Release/ReleaseDetails.aspx?releaseId=190" TargetMode="External" Id="R92c59be627914cf5" /><Relationship Type="http://schemas.openxmlformats.org/officeDocument/2006/relationships/hyperlink" Target="https://portal.3gpp.org/ngppapp/CreateTdoc.aspx?mode=view&amp;contributionUid=RP-200599" TargetMode="External" Id="Rea67b8f9290547e0" /><Relationship Type="http://schemas.openxmlformats.org/officeDocument/2006/relationships/hyperlink" Target="https://portal.3gpp.org/ngppapp/CreateTdoc.aspx?mode=view&amp;contributionUid=R5s200527" TargetMode="External" Id="Re63f246d538d443e" /><Relationship Type="http://schemas.openxmlformats.org/officeDocument/2006/relationships/hyperlink" Target="http://portal.3gpp.org/desktopmodules/Specifications/SpecificationDetails.aspx?specificationId=3379" TargetMode="External" Id="Rc0e6ceaaf6c64684" /><Relationship Type="http://schemas.openxmlformats.org/officeDocument/2006/relationships/hyperlink" Target="http://portal.3gpp.org/desktopmodules/Release/ReleaseDetails.aspx?releaseId=190" TargetMode="External" Id="R4a81f1950c244aaf" /><Relationship Type="http://schemas.openxmlformats.org/officeDocument/2006/relationships/hyperlink" Target="https://portal.3gpp.org/ngppapp/CreateTdoc.aspx?mode=view&amp;contributionUid=RP-200599" TargetMode="External" Id="R6d152c51d7794b5d" /><Relationship Type="http://schemas.openxmlformats.org/officeDocument/2006/relationships/hyperlink" Target="https://portal.3gpp.org/ngppapp/CreateTdoc.aspx?mode=view&amp;contributionUid=R5s200529" TargetMode="External" Id="R37bd30a849e74983" /><Relationship Type="http://schemas.openxmlformats.org/officeDocument/2006/relationships/hyperlink" Target="http://portal.3gpp.org/desktopmodules/Specifications/SpecificationDetails.aspx?specificationId=3379" TargetMode="External" Id="R078e5a5faf194c40" /><Relationship Type="http://schemas.openxmlformats.org/officeDocument/2006/relationships/hyperlink" Target="http://portal.3gpp.org/desktopmodules/Release/ReleaseDetails.aspx?releaseId=190" TargetMode="External" Id="Rec30f5bead5644b3" /><Relationship Type="http://schemas.openxmlformats.org/officeDocument/2006/relationships/hyperlink" Target="https://portal.3gpp.org/ngppapp/CreateTdoc.aspx?mode=view&amp;contributionUid=RP-200599" TargetMode="External" Id="Rb1429782d5754fb5" /><Relationship Type="http://schemas.openxmlformats.org/officeDocument/2006/relationships/hyperlink" Target="https://portal.3gpp.org/ngppapp/CreateTdoc.aspx?mode=view&amp;contributionUid=R5s200530" TargetMode="External" Id="Re55c4ea741fd4cd0" /><Relationship Type="http://schemas.openxmlformats.org/officeDocument/2006/relationships/hyperlink" Target="http://portal.3gpp.org/desktopmodules/Specifications/SpecificationDetails.aspx?specificationId=3379" TargetMode="External" Id="Rab98babe622e4901" /><Relationship Type="http://schemas.openxmlformats.org/officeDocument/2006/relationships/hyperlink" Target="http://portal.3gpp.org/desktopmodules/Release/ReleaseDetails.aspx?releaseId=190" TargetMode="External" Id="R30a8185389304fbd" /><Relationship Type="http://schemas.openxmlformats.org/officeDocument/2006/relationships/hyperlink" Target="https://portal.3gpp.org/ngppapp/CreateTdoc.aspx?mode=view&amp;contributionUid=RP-200599" TargetMode="External" Id="Rfb0cdd574a8c4bbb" /><Relationship Type="http://schemas.openxmlformats.org/officeDocument/2006/relationships/hyperlink" Target="https://portal.3gpp.org/ngppapp/CreateTdoc.aspx?mode=view&amp;contributionUid=R5s200532" TargetMode="External" Id="R4a228d373cdd4e6c" /><Relationship Type="http://schemas.openxmlformats.org/officeDocument/2006/relationships/hyperlink" Target="http://portal.3gpp.org/desktopmodules/Specifications/SpecificationDetails.aspx?specificationId=2474" TargetMode="External" Id="Rf3d38f1baf354044" /><Relationship Type="http://schemas.openxmlformats.org/officeDocument/2006/relationships/hyperlink" Target="http://portal.3gpp.org/desktopmodules/Release/ReleaseDetails.aspx?releaseId=191" TargetMode="External" Id="Rbb68d58adb13457b" /><Relationship Type="http://schemas.openxmlformats.org/officeDocument/2006/relationships/hyperlink" Target="https://portal.3gpp.org/ngppapp/CreateTdoc.aspx?mode=view&amp;contributionUid=RP-200599" TargetMode="External" Id="R4a37e93345b74872" /><Relationship Type="http://schemas.openxmlformats.org/officeDocument/2006/relationships/hyperlink" Target="https://portal.3gpp.org/ngppapp/CreateTdoc.aspx?mode=view&amp;contributionUid=R5s200533" TargetMode="External" Id="R49920d48ee524b3e" /><Relationship Type="http://schemas.openxmlformats.org/officeDocument/2006/relationships/hyperlink" Target="http://portal.3gpp.org/desktopmodules/Specifications/SpecificationDetails.aspx?specificationId=3379" TargetMode="External" Id="Rc9a5f5ed265a47e8" /><Relationship Type="http://schemas.openxmlformats.org/officeDocument/2006/relationships/hyperlink" Target="http://portal.3gpp.org/desktopmodules/Release/ReleaseDetails.aspx?releaseId=190" TargetMode="External" Id="Re74e85eda914473f" /><Relationship Type="http://schemas.openxmlformats.org/officeDocument/2006/relationships/hyperlink" Target="https://portal.3gpp.org/ngppapp/CreateTdoc.aspx?mode=view&amp;contributionUid=RP-200599" TargetMode="External" Id="Rd2de2941dc564baf" /><Relationship Type="http://schemas.openxmlformats.org/officeDocument/2006/relationships/hyperlink" Target="https://portal.3gpp.org/ngppapp/CreateTdoc.aspx?mode=view&amp;contributionUid=R5s200537" TargetMode="External" Id="R3b587e78e38f40f2" /><Relationship Type="http://schemas.openxmlformats.org/officeDocument/2006/relationships/hyperlink" Target="http://portal.3gpp.org/desktopmodules/Specifications/SpecificationDetails.aspx?specificationId=3379" TargetMode="External" Id="R05a9c8333a1b4c64" /><Relationship Type="http://schemas.openxmlformats.org/officeDocument/2006/relationships/hyperlink" Target="http://portal.3gpp.org/desktopmodules/Release/ReleaseDetails.aspx?releaseId=190" TargetMode="External" Id="R2f23798718c74e1b" /><Relationship Type="http://schemas.openxmlformats.org/officeDocument/2006/relationships/hyperlink" Target="https://portal.3gpp.org/ngppapp/CreateTdoc.aspx?mode=view&amp;contributionUid=RP-200599" TargetMode="External" Id="R159b85b21d3a4c38" /><Relationship Type="http://schemas.openxmlformats.org/officeDocument/2006/relationships/hyperlink" Target="https://portal.3gpp.org/ngppapp/CreateTdoc.aspx?mode=view&amp;contributionUid=R5s200538" TargetMode="External" Id="R68728942773b431d" /><Relationship Type="http://schemas.openxmlformats.org/officeDocument/2006/relationships/hyperlink" Target="http://portal.3gpp.org/desktopmodules/Specifications/SpecificationDetails.aspx?specificationId=3379" TargetMode="External" Id="R6cd29865c4174ab4" /><Relationship Type="http://schemas.openxmlformats.org/officeDocument/2006/relationships/hyperlink" Target="http://portal.3gpp.org/desktopmodules/Release/ReleaseDetails.aspx?releaseId=190" TargetMode="External" Id="Rf40fc4d1f74845ce" /><Relationship Type="http://schemas.openxmlformats.org/officeDocument/2006/relationships/hyperlink" Target="https://portal.3gpp.org/ngppapp/CreateTdoc.aspx?mode=view&amp;contributionUid=RP-200599" TargetMode="External" Id="R9cef8718ff19454a" /><Relationship Type="http://schemas.openxmlformats.org/officeDocument/2006/relationships/hyperlink" Target="https://portal.3gpp.org/ngppapp/CreateTdoc.aspx?mode=view&amp;contributionUid=R5s200539" TargetMode="External" Id="Rcd058d7405474837" /><Relationship Type="http://schemas.openxmlformats.org/officeDocument/2006/relationships/hyperlink" Target="http://portal.3gpp.org/desktopmodules/Specifications/SpecificationDetails.aspx?specificationId=3379" TargetMode="External" Id="R5fe4dcc746e04dd5" /><Relationship Type="http://schemas.openxmlformats.org/officeDocument/2006/relationships/hyperlink" Target="http://portal.3gpp.org/desktopmodules/Release/ReleaseDetails.aspx?releaseId=190" TargetMode="External" Id="Rb407518f422e48cb" /><Relationship Type="http://schemas.openxmlformats.org/officeDocument/2006/relationships/hyperlink" Target="https://portal.3gpp.org/ngppapp/CreateTdoc.aspx?mode=view&amp;contributionUid=RP-200599" TargetMode="External" Id="Rcfea8c990e14489f" /><Relationship Type="http://schemas.openxmlformats.org/officeDocument/2006/relationships/hyperlink" Target="https://portal.3gpp.org/ngppapp/CreateTdoc.aspx?mode=view&amp;contributionUid=R5s200540" TargetMode="External" Id="R1652a3f1b57c4339" /><Relationship Type="http://schemas.openxmlformats.org/officeDocument/2006/relationships/hyperlink" Target="http://portal.3gpp.org/desktopmodules/Specifications/SpecificationDetails.aspx?specificationId=3379" TargetMode="External" Id="R5ba03ea862dd4586" /><Relationship Type="http://schemas.openxmlformats.org/officeDocument/2006/relationships/hyperlink" Target="http://portal.3gpp.org/desktopmodules/Release/ReleaseDetails.aspx?releaseId=190" TargetMode="External" Id="R530eade6b23743e0" /><Relationship Type="http://schemas.openxmlformats.org/officeDocument/2006/relationships/hyperlink" Target="https://portal.3gpp.org/ngppapp/CreateTdoc.aspx?mode=view&amp;contributionUid=RP-200599" TargetMode="External" Id="R3c2966cc7aa1429b" /><Relationship Type="http://schemas.openxmlformats.org/officeDocument/2006/relationships/hyperlink" Target="https://portal.3gpp.org/ngppapp/CreateTdoc.aspx?mode=view&amp;contributionUid=R5s200541" TargetMode="External" Id="Rd21f0c6c24734998" /><Relationship Type="http://schemas.openxmlformats.org/officeDocument/2006/relationships/hyperlink" Target="http://portal.3gpp.org/desktopmodules/Specifications/SpecificationDetails.aspx?specificationId=3379" TargetMode="External" Id="R44a45ebf24a54607" /><Relationship Type="http://schemas.openxmlformats.org/officeDocument/2006/relationships/hyperlink" Target="http://portal.3gpp.org/desktopmodules/Release/ReleaseDetails.aspx?releaseId=190" TargetMode="External" Id="Rb349427eef7a4b63" /><Relationship Type="http://schemas.openxmlformats.org/officeDocument/2006/relationships/hyperlink" Target="https://portal.3gpp.org/ngppapp/CreateTdoc.aspx?mode=view&amp;contributionUid=RP-200599" TargetMode="External" Id="R24dd2d230df44377" /><Relationship Type="http://schemas.openxmlformats.org/officeDocument/2006/relationships/hyperlink" Target="https://portal.3gpp.org/ngppapp/CreateTdoc.aspx?mode=view&amp;contributionUid=R5s200542" TargetMode="External" Id="Rc508e58178514d43" /><Relationship Type="http://schemas.openxmlformats.org/officeDocument/2006/relationships/hyperlink" Target="http://portal.3gpp.org/desktopmodules/Specifications/SpecificationDetails.aspx?specificationId=3379" TargetMode="External" Id="R98207dc4dcec47f1" /><Relationship Type="http://schemas.openxmlformats.org/officeDocument/2006/relationships/hyperlink" Target="http://portal.3gpp.org/desktopmodules/Release/ReleaseDetails.aspx?releaseId=190" TargetMode="External" Id="R32473e616f91429e" /><Relationship Type="http://schemas.openxmlformats.org/officeDocument/2006/relationships/hyperlink" Target="https://portal.3gpp.org/ngppapp/CreateTdoc.aspx?mode=view&amp;contributionUid=RP-200599" TargetMode="External" Id="R63f0e349b39147f4" /><Relationship Type="http://schemas.openxmlformats.org/officeDocument/2006/relationships/hyperlink" Target="https://portal.3gpp.org/ngppapp/CreateTdoc.aspx?mode=view&amp;contributionUid=R5s200543" TargetMode="External" Id="Rd23733bcc44848d2" /><Relationship Type="http://schemas.openxmlformats.org/officeDocument/2006/relationships/hyperlink" Target="http://portal.3gpp.org/desktopmodules/Specifications/SpecificationDetails.aspx?specificationId=3379" TargetMode="External" Id="R26d2018020054c01" /><Relationship Type="http://schemas.openxmlformats.org/officeDocument/2006/relationships/hyperlink" Target="http://portal.3gpp.org/desktopmodules/Release/ReleaseDetails.aspx?releaseId=190" TargetMode="External" Id="R31fcff3b9e264f56" /><Relationship Type="http://schemas.openxmlformats.org/officeDocument/2006/relationships/hyperlink" Target="https://portal.3gpp.org/ngppapp/CreateTdoc.aspx?mode=view&amp;contributionUid=RP-200599" TargetMode="External" Id="R2fc574598f544f2c" /><Relationship Type="http://schemas.openxmlformats.org/officeDocument/2006/relationships/hyperlink" Target="https://portal.3gpp.org/ngppapp/CreateTdoc.aspx?mode=view&amp;contributionUid=R5s200544" TargetMode="External" Id="Re948c72741b3433c" /><Relationship Type="http://schemas.openxmlformats.org/officeDocument/2006/relationships/hyperlink" Target="http://portal.3gpp.org/desktopmodules/Specifications/SpecificationDetails.aspx?specificationId=3379" TargetMode="External" Id="Rb97ac38d174a4e34" /><Relationship Type="http://schemas.openxmlformats.org/officeDocument/2006/relationships/hyperlink" Target="http://portal.3gpp.org/desktopmodules/Release/ReleaseDetails.aspx?releaseId=190" TargetMode="External" Id="R35d8de5188e34338" /><Relationship Type="http://schemas.openxmlformats.org/officeDocument/2006/relationships/hyperlink" Target="https://portal.3gpp.org/ngppapp/CreateTdoc.aspx?mode=view&amp;contributionUid=RP-200599" TargetMode="External" Id="R2f0ca878fce34be1" /><Relationship Type="http://schemas.openxmlformats.org/officeDocument/2006/relationships/hyperlink" Target="https://portal.3gpp.org/ngppapp/CreateTdoc.aspx?mode=view&amp;contributionUid=R5s200545" TargetMode="External" Id="R20dc6e85412e457f" /><Relationship Type="http://schemas.openxmlformats.org/officeDocument/2006/relationships/hyperlink" Target="http://portal.3gpp.org/desktopmodules/Specifications/SpecificationDetails.aspx?specificationId=3379" TargetMode="External" Id="Rff04189a3d794a40" /><Relationship Type="http://schemas.openxmlformats.org/officeDocument/2006/relationships/hyperlink" Target="http://portal.3gpp.org/desktopmodules/Release/ReleaseDetails.aspx?releaseId=190" TargetMode="External" Id="R334c172f1c7044df" /><Relationship Type="http://schemas.openxmlformats.org/officeDocument/2006/relationships/hyperlink" Target="https://portal.3gpp.org/ngppapp/CreateTdoc.aspx?mode=view&amp;contributionUid=RP-200599" TargetMode="External" Id="R0b92ac2144d94aeb" /><Relationship Type="http://schemas.openxmlformats.org/officeDocument/2006/relationships/hyperlink" Target="https://portal.3gpp.org/ngppapp/CreateTdoc.aspx?mode=view&amp;contributionUid=R5s200546" TargetMode="External" Id="R847f09f076194a68" /><Relationship Type="http://schemas.openxmlformats.org/officeDocument/2006/relationships/hyperlink" Target="http://portal.3gpp.org/desktopmodules/Specifications/SpecificationDetails.aspx?specificationId=3379" TargetMode="External" Id="R7192d8d0c3d441ea" /><Relationship Type="http://schemas.openxmlformats.org/officeDocument/2006/relationships/hyperlink" Target="http://portal.3gpp.org/desktopmodules/Release/ReleaseDetails.aspx?releaseId=190" TargetMode="External" Id="Rab4bc3f2d71348e1" /><Relationship Type="http://schemas.openxmlformats.org/officeDocument/2006/relationships/hyperlink" Target="https://portal.3gpp.org/ngppapp/CreateTdoc.aspx?mode=view&amp;contributionUid=RP-200599" TargetMode="External" Id="R493351f793054c6a" /><Relationship Type="http://schemas.openxmlformats.org/officeDocument/2006/relationships/hyperlink" Target="https://portal.3gpp.org/ngppapp/CreateTdoc.aspx?mode=view&amp;contributionUid=R5s200547" TargetMode="External" Id="R8a796bd633e444d7" /><Relationship Type="http://schemas.openxmlformats.org/officeDocument/2006/relationships/hyperlink" Target="http://portal.3gpp.org/desktopmodules/Specifications/SpecificationDetails.aspx?specificationId=3379" TargetMode="External" Id="Rff1d2d21d1aa45b9" /><Relationship Type="http://schemas.openxmlformats.org/officeDocument/2006/relationships/hyperlink" Target="http://portal.3gpp.org/desktopmodules/Release/ReleaseDetails.aspx?releaseId=190" TargetMode="External" Id="Rd8325cdb98024c73" /><Relationship Type="http://schemas.openxmlformats.org/officeDocument/2006/relationships/hyperlink" Target="https://portal.3gpp.org/ngppapp/CreateTdoc.aspx?mode=view&amp;contributionUid=RP-200599" TargetMode="External" Id="Re4763f550f734f81" /><Relationship Type="http://schemas.openxmlformats.org/officeDocument/2006/relationships/hyperlink" Target="https://portal.3gpp.org/ngppapp/CreateTdoc.aspx?mode=view&amp;contributionUid=R5s200548" TargetMode="External" Id="R66e4003edd71488d" /><Relationship Type="http://schemas.openxmlformats.org/officeDocument/2006/relationships/hyperlink" Target="http://portal.3gpp.org/desktopmodules/Specifications/SpecificationDetails.aspx?specificationId=3379" TargetMode="External" Id="R23d720a63bb243cf" /><Relationship Type="http://schemas.openxmlformats.org/officeDocument/2006/relationships/hyperlink" Target="http://portal.3gpp.org/desktopmodules/Release/ReleaseDetails.aspx?releaseId=190" TargetMode="External" Id="R8627be10a10d40cd" /><Relationship Type="http://schemas.openxmlformats.org/officeDocument/2006/relationships/hyperlink" Target="https://portal.3gpp.org/ngppapp/CreateTdoc.aspx?mode=view&amp;contributionUid=RP-200599" TargetMode="External" Id="R0f21a75cf0314493" /><Relationship Type="http://schemas.openxmlformats.org/officeDocument/2006/relationships/hyperlink" Target="https://portal.3gpp.org/ngppapp/CreateTdoc.aspx?mode=view&amp;contributionUid=R5s200549" TargetMode="External" Id="R81e5f4dac9e24c9d" /><Relationship Type="http://schemas.openxmlformats.org/officeDocument/2006/relationships/hyperlink" Target="http://portal.3gpp.org/desktopmodules/Specifications/SpecificationDetails.aspx?specificationId=3379" TargetMode="External" Id="Rfe7fbaeeef8c410c" /><Relationship Type="http://schemas.openxmlformats.org/officeDocument/2006/relationships/hyperlink" Target="http://portal.3gpp.org/desktopmodules/Release/ReleaseDetails.aspx?releaseId=190" TargetMode="External" Id="Re1fde528dea34b1f" /><Relationship Type="http://schemas.openxmlformats.org/officeDocument/2006/relationships/hyperlink" Target="https://portal.3gpp.org/ngppapp/CreateTdoc.aspx?mode=view&amp;contributionUid=RP-200599" TargetMode="External" Id="Rff6eb7187f4441a0" /><Relationship Type="http://schemas.openxmlformats.org/officeDocument/2006/relationships/hyperlink" Target="https://portal.3gpp.org/ngppapp/CreateTdoc.aspx?mode=view&amp;contributionUid=R5s200550" TargetMode="External" Id="R2609b22c7da04409" /><Relationship Type="http://schemas.openxmlformats.org/officeDocument/2006/relationships/hyperlink" Target="http://portal.3gpp.org/desktopmodules/Specifications/SpecificationDetails.aspx?specificationId=3379" TargetMode="External" Id="Rb741c348eed44f44" /><Relationship Type="http://schemas.openxmlformats.org/officeDocument/2006/relationships/hyperlink" Target="http://portal.3gpp.org/desktopmodules/Release/ReleaseDetails.aspx?releaseId=190" TargetMode="External" Id="R59e536386a204074" /><Relationship Type="http://schemas.openxmlformats.org/officeDocument/2006/relationships/hyperlink" Target="https://portal.3gpp.org/ngppapp/CreateTdoc.aspx?mode=view&amp;contributionUid=RP-200599" TargetMode="External" Id="Re4dd6042de624c46" /><Relationship Type="http://schemas.openxmlformats.org/officeDocument/2006/relationships/hyperlink" Target="https://portal.3gpp.org/ngppapp/CreateTdoc.aspx?mode=view&amp;contributionUid=R5s200551" TargetMode="External" Id="R69b2ddacade24518" /><Relationship Type="http://schemas.openxmlformats.org/officeDocument/2006/relationships/hyperlink" Target="http://portal.3gpp.org/desktopmodules/Specifications/SpecificationDetails.aspx?specificationId=3379" TargetMode="External" Id="R0bdfbd04e78e489f" /><Relationship Type="http://schemas.openxmlformats.org/officeDocument/2006/relationships/hyperlink" Target="http://portal.3gpp.org/desktopmodules/Release/ReleaseDetails.aspx?releaseId=190" TargetMode="External" Id="Rd7f0b4d4fd4444c4" /><Relationship Type="http://schemas.openxmlformats.org/officeDocument/2006/relationships/hyperlink" Target="https://portal.3gpp.org/ngppapp/CreateTdoc.aspx?mode=view&amp;contributionUid=RP-200599" TargetMode="External" Id="R57258390552d4182" /><Relationship Type="http://schemas.openxmlformats.org/officeDocument/2006/relationships/hyperlink" Target="https://portal.3gpp.org/ngppapp/CreateTdoc.aspx?mode=view&amp;contributionUid=R5s200552" TargetMode="External" Id="R1bafbbf9e3f243ca" /><Relationship Type="http://schemas.openxmlformats.org/officeDocument/2006/relationships/hyperlink" Target="http://portal.3gpp.org/desktopmodules/Specifications/SpecificationDetails.aspx?specificationId=3379" TargetMode="External" Id="R460f5a1a54ac4dd5" /><Relationship Type="http://schemas.openxmlformats.org/officeDocument/2006/relationships/hyperlink" Target="http://portal.3gpp.org/desktopmodules/Release/ReleaseDetails.aspx?releaseId=190" TargetMode="External" Id="Rc33f7aaad63a4ce9" /><Relationship Type="http://schemas.openxmlformats.org/officeDocument/2006/relationships/hyperlink" Target="https://portal.3gpp.org/ngppapp/CreateTdoc.aspx?mode=view&amp;contributionUid=RP-200599" TargetMode="External" Id="R188d57b62a664dfe" /><Relationship Type="http://schemas.openxmlformats.org/officeDocument/2006/relationships/hyperlink" Target="https://portal.3gpp.org/ngppapp/CreateTdoc.aspx?mode=view&amp;contributionUid=R5s200553" TargetMode="External" Id="R108a9b0dcf754821" /><Relationship Type="http://schemas.openxmlformats.org/officeDocument/2006/relationships/hyperlink" Target="http://portal.3gpp.org/desktopmodules/Specifications/SpecificationDetails.aspx?specificationId=3379" TargetMode="External" Id="R812fa2394d0e4eab" /><Relationship Type="http://schemas.openxmlformats.org/officeDocument/2006/relationships/hyperlink" Target="http://portal.3gpp.org/desktopmodules/Release/ReleaseDetails.aspx?releaseId=190" TargetMode="External" Id="R88af4b0418164888" /><Relationship Type="http://schemas.openxmlformats.org/officeDocument/2006/relationships/hyperlink" Target="https://portal.3gpp.org/ngppapp/CreateTdoc.aspx?mode=view&amp;contributionUid=RP-200599" TargetMode="External" Id="Rf278cb4e0c2b4a36" /><Relationship Type="http://schemas.openxmlformats.org/officeDocument/2006/relationships/hyperlink" Target="https://portal.3gpp.org/ngppapp/CreateTdoc.aspx?mode=view&amp;contributionUid=R5s200554" TargetMode="External" Id="R50fee261076441cc" /><Relationship Type="http://schemas.openxmlformats.org/officeDocument/2006/relationships/hyperlink" Target="http://portal.3gpp.org/desktopmodules/Specifications/SpecificationDetails.aspx?specificationId=3379" TargetMode="External" Id="R7023d382fd1f49f6" /><Relationship Type="http://schemas.openxmlformats.org/officeDocument/2006/relationships/hyperlink" Target="http://portal.3gpp.org/desktopmodules/Release/ReleaseDetails.aspx?releaseId=190" TargetMode="External" Id="Ra949c26dd3b24971" /><Relationship Type="http://schemas.openxmlformats.org/officeDocument/2006/relationships/hyperlink" Target="https://portal.3gpp.org/ngppapp/CreateTdoc.aspx?mode=view&amp;contributionUid=RP-200599" TargetMode="External" Id="R9a87459e323f4247" /><Relationship Type="http://schemas.openxmlformats.org/officeDocument/2006/relationships/hyperlink" Target="https://portal.3gpp.org/ngppapp/CreateTdoc.aspx?mode=view&amp;contributionUid=R5s200555" TargetMode="External" Id="R23fbb420693b4f81" /><Relationship Type="http://schemas.openxmlformats.org/officeDocument/2006/relationships/hyperlink" Target="http://portal.3gpp.org/desktopmodules/Specifications/SpecificationDetails.aspx?specificationId=3379" TargetMode="External" Id="R9cb2b92028504c8e" /><Relationship Type="http://schemas.openxmlformats.org/officeDocument/2006/relationships/hyperlink" Target="http://portal.3gpp.org/desktopmodules/Release/ReleaseDetails.aspx?releaseId=190" TargetMode="External" Id="Rda251c63683e4a2e" /><Relationship Type="http://schemas.openxmlformats.org/officeDocument/2006/relationships/hyperlink" Target="https://portal.3gpp.org/ngppapp/CreateTdoc.aspx?mode=view&amp;contributionUid=RP-200599" TargetMode="External" Id="R8798f4793015435d" /><Relationship Type="http://schemas.openxmlformats.org/officeDocument/2006/relationships/hyperlink" Target="https://portal.3gpp.org/ngppapp/CreateTdoc.aspx?mode=view&amp;contributionUid=R5s200556" TargetMode="External" Id="Rc7fae365189b48ac" /><Relationship Type="http://schemas.openxmlformats.org/officeDocument/2006/relationships/hyperlink" Target="http://portal.3gpp.org/desktopmodules/Specifications/SpecificationDetails.aspx?specificationId=3379" TargetMode="External" Id="R4fc4ae91ece84fd5" /><Relationship Type="http://schemas.openxmlformats.org/officeDocument/2006/relationships/hyperlink" Target="http://portal.3gpp.org/desktopmodules/Release/ReleaseDetails.aspx?releaseId=190" TargetMode="External" Id="R4425f7968bfc49ee" /><Relationship Type="http://schemas.openxmlformats.org/officeDocument/2006/relationships/hyperlink" Target="https://portal.3gpp.org/ngppapp/CreateTdoc.aspx?mode=view&amp;contributionUid=RP-200599" TargetMode="External" Id="R22106c4e78104f07" /><Relationship Type="http://schemas.openxmlformats.org/officeDocument/2006/relationships/hyperlink" Target="https://portal.3gpp.org/ngppapp/CreateTdoc.aspx?mode=view&amp;contributionUid=R5s200557" TargetMode="External" Id="R7f39386c6c2f46d4" /><Relationship Type="http://schemas.openxmlformats.org/officeDocument/2006/relationships/hyperlink" Target="http://portal.3gpp.org/desktopmodules/Specifications/SpecificationDetails.aspx?specificationId=3379" TargetMode="External" Id="R573662bfc4e049ac" /><Relationship Type="http://schemas.openxmlformats.org/officeDocument/2006/relationships/hyperlink" Target="http://portal.3gpp.org/desktopmodules/Release/ReleaseDetails.aspx?releaseId=190" TargetMode="External" Id="R9cb04854cc35447e" /><Relationship Type="http://schemas.openxmlformats.org/officeDocument/2006/relationships/hyperlink" Target="https://portal.3gpp.org/ngppapp/CreateTdoc.aspx?mode=view&amp;contributionUid=RP-200599" TargetMode="External" Id="Rabff854faac4498e" /><Relationship Type="http://schemas.openxmlformats.org/officeDocument/2006/relationships/hyperlink" Target="https://portal.3gpp.org/ngppapp/CreateTdoc.aspx?mode=view&amp;contributionUid=R5s200558" TargetMode="External" Id="Reb30a47b9f954568" /><Relationship Type="http://schemas.openxmlformats.org/officeDocument/2006/relationships/hyperlink" Target="http://portal.3gpp.org/desktopmodules/Specifications/SpecificationDetails.aspx?specificationId=3379" TargetMode="External" Id="R7da208875ad149b7" /><Relationship Type="http://schemas.openxmlformats.org/officeDocument/2006/relationships/hyperlink" Target="http://portal.3gpp.org/desktopmodules/Release/ReleaseDetails.aspx?releaseId=190" TargetMode="External" Id="R486bfad11f444b1f" /><Relationship Type="http://schemas.openxmlformats.org/officeDocument/2006/relationships/hyperlink" Target="https://portal.3gpp.org/ngppapp/CreateTdoc.aspx?mode=view&amp;contributionUid=RP-200599" TargetMode="External" Id="R574771d2db7c431b" /><Relationship Type="http://schemas.openxmlformats.org/officeDocument/2006/relationships/hyperlink" Target="https://portal.3gpp.org/ngppapp/CreateTdoc.aspx?mode=view&amp;contributionUid=R5s200559" TargetMode="External" Id="R148504e99e3b4e68" /><Relationship Type="http://schemas.openxmlformats.org/officeDocument/2006/relationships/hyperlink" Target="http://portal.3gpp.org/desktopmodules/Specifications/SpecificationDetails.aspx?specificationId=3379" TargetMode="External" Id="R85cb2ac71a5648af" /><Relationship Type="http://schemas.openxmlformats.org/officeDocument/2006/relationships/hyperlink" Target="http://portal.3gpp.org/desktopmodules/Release/ReleaseDetails.aspx?releaseId=190" TargetMode="External" Id="R0df0b349f6874fd4" /><Relationship Type="http://schemas.openxmlformats.org/officeDocument/2006/relationships/hyperlink" Target="https://portal.3gpp.org/ngppapp/CreateTdoc.aspx?mode=view&amp;contributionUid=RP-200599" TargetMode="External" Id="R76ea1543a9904423" /><Relationship Type="http://schemas.openxmlformats.org/officeDocument/2006/relationships/hyperlink" Target="https://portal.3gpp.org/ngppapp/CreateTdoc.aspx?mode=view&amp;contributionUid=R5s200560" TargetMode="External" Id="Rcf597133806a4699" /><Relationship Type="http://schemas.openxmlformats.org/officeDocument/2006/relationships/hyperlink" Target="http://portal.3gpp.org/desktopmodules/Specifications/SpecificationDetails.aspx?specificationId=3379" TargetMode="External" Id="Rfd6f2da0cc864e38" /><Relationship Type="http://schemas.openxmlformats.org/officeDocument/2006/relationships/hyperlink" Target="http://portal.3gpp.org/desktopmodules/Release/ReleaseDetails.aspx?releaseId=190" TargetMode="External" Id="Raf0321640cb04d8f" /><Relationship Type="http://schemas.openxmlformats.org/officeDocument/2006/relationships/hyperlink" Target="https://portal.3gpp.org/ngppapp/CreateTdoc.aspx?mode=view&amp;contributionUid=RP-200599" TargetMode="External" Id="R0879625f82594110" /><Relationship Type="http://schemas.openxmlformats.org/officeDocument/2006/relationships/hyperlink" Target="https://portal.3gpp.org/ngppapp/CreateTdoc.aspx?mode=view&amp;contributionUid=R5s200561" TargetMode="External" Id="Rbab5970651ff41b9" /><Relationship Type="http://schemas.openxmlformats.org/officeDocument/2006/relationships/hyperlink" Target="http://portal.3gpp.org/desktopmodules/Specifications/SpecificationDetails.aspx?specificationId=3379" TargetMode="External" Id="R78fd193d2c8e42fd" /><Relationship Type="http://schemas.openxmlformats.org/officeDocument/2006/relationships/hyperlink" Target="http://portal.3gpp.org/desktopmodules/Release/ReleaseDetails.aspx?releaseId=190" TargetMode="External" Id="Rf0d9edbbf47a473c" /><Relationship Type="http://schemas.openxmlformats.org/officeDocument/2006/relationships/hyperlink" Target="https://portal.3gpp.org/ngppapp/CreateTdoc.aspx?mode=view&amp;contributionUid=RP-200599" TargetMode="External" Id="R0638d60d79e44a48" /><Relationship Type="http://schemas.openxmlformats.org/officeDocument/2006/relationships/hyperlink" Target="https://portal.3gpp.org/ngppapp/CreateTdoc.aspx?mode=view&amp;contributionUid=R5s200563" TargetMode="External" Id="R2a64ca72d7f24a0a" /><Relationship Type="http://schemas.openxmlformats.org/officeDocument/2006/relationships/hyperlink" Target="http://portal.3gpp.org/desktopmodules/Specifications/SpecificationDetails.aspx?specificationId=3379" TargetMode="External" Id="R8cc29d7e18d34fd3" /><Relationship Type="http://schemas.openxmlformats.org/officeDocument/2006/relationships/hyperlink" Target="http://portal.3gpp.org/desktopmodules/Release/ReleaseDetails.aspx?releaseId=190" TargetMode="External" Id="Rcaef45acb50748c8" /><Relationship Type="http://schemas.openxmlformats.org/officeDocument/2006/relationships/hyperlink" Target="https://portal.3gpp.org/ngppapp/CreateTdoc.aspx?mode=view&amp;contributionUid=RP-200599" TargetMode="External" Id="R3067ff285f734353" /><Relationship Type="http://schemas.openxmlformats.org/officeDocument/2006/relationships/hyperlink" Target="https://portal.3gpp.org/ngppapp/CreateTdoc.aspx?mode=view&amp;contributionUid=R5s200564" TargetMode="External" Id="R5885eaac6b044a0f" /><Relationship Type="http://schemas.openxmlformats.org/officeDocument/2006/relationships/hyperlink" Target="http://portal.3gpp.org/desktopmodules/Specifications/SpecificationDetails.aspx?specificationId=3379" TargetMode="External" Id="R60dee3c2dd0e4c84" /><Relationship Type="http://schemas.openxmlformats.org/officeDocument/2006/relationships/hyperlink" Target="http://portal.3gpp.org/desktopmodules/Release/ReleaseDetails.aspx?releaseId=190" TargetMode="External" Id="R132eec63cf23401b" /><Relationship Type="http://schemas.openxmlformats.org/officeDocument/2006/relationships/hyperlink" Target="https://portal.3gpp.org/ngppapp/CreateTdoc.aspx?mode=view&amp;contributionUid=RP-200599" TargetMode="External" Id="R7607454f1f574d04" /><Relationship Type="http://schemas.openxmlformats.org/officeDocument/2006/relationships/hyperlink" Target="https://portal.3gpp.org/ngppapp/CreateTdoc.aspx?mode=view&amp;contributionUid=R5s200566" TargetMode="External" Id="R9a92ac68a42247c1" /><Relationship Type="http://schemas.openxmlformats.org/officeDocument/2006/relationships/hyperlink" Target="http://portal.3gpp.org/desktopmodules/Specifications/SpecificationDetails.aspx?specificationId=3379" TargetMode="External" Id="R2eb4e2efcf6441ba" /><Relationship Type="http://schemas.openxmlformats.org/officeDocument/2006/relationships/hyperlink" Target="http://portal.3gpp.org/desktopmodules/Release/ReleaseDetails.aspx?releaseId=190" TargetMode="External" Id="Rf483c8133dc24dc5" /><Relationship Type="http://schemas.openxmlformats.org/officeDocument/2006/relationships/hyperlink" Target="https://portal.3gpp.org/ngppapp/CreateTdoc.aspx?mode=view&amp;contributionUid=RP-200599" TargetMode="External" Id="R9c5c434e39724efa" /><Relationship Type="http://schemas.openxmlformats.org/officeDocument/2006/relationships/hyperlink" Target="https://portal.3gpp.org/ngppapp/CreateTdoc.aspx?mode=view&amp;contributionUid=R5s200570" TargetMode="External" Id="Rd9cfc81abd5743e9" /><Relationship Type="http://schemas.openxmlformats.org/officeDocument/2006/relationships/hyperlink" Target="http://portal.3gpp.org/desktopmodules/Specifications/SpecificationDetails.aspx?specificationId=3379" TargetMode="External" Id="R70265c5f7e7745a0" /><Relationship Type="http://schemas.openxmlformats.org/officeDocument/2006/relationships/hyperlink" Target="http://portal.3gpp.org/desktopmodules/Release/ReleaseDetails.aspx?releaseId=190" TargetMode="External" Id="Re19cb0d1784343b5" /><Relationship Type="http://schemas.openxmlformats.org/officeDocument/2006/relationships/hyperlink" Target="https://portal.3gpp.org/ngppapp/CreateTdoc.aspx?mode=view&amp;contributionUid=RP-200599" TargetMode="External" Id="R2884d3e4072c43d4" /><Relationship Type="http://schemas.openxmlformats.org/officeDocument/2006/relationships/hyperlink" Target="https://portal.3gpp.org/ngppapp/CreateTdoc.aspx?mode=view&amp;contributionUid=R5s200571" TargetMode="External" Id="R830e7961f73f43e6" /><Relationship Type="http://schemas.openxmlformats.org/officeDocument/2006/relationships/hyperlink" Target="http://portal.3gpp.org/desktopmodules/Specifications/SpecificationDetails.aspx?specificationId=3379" TargetMode="External" Id="R61e234f30a7a4b65" /><Relationship Type="http://schemas.openxmlformats.org/officeDocument/2006/relationships/hyperlink" Target="http://portal.3gpp.org/desktopmodules/Release/ReleaseDetails.aspx?releaseId=190" TargetMode="External" Id="R2f1eaab3089b4fbb" /><Relationship Type="http://schemas.openxmlformats.org/officeDocument/2006/relationships/hyperlink" Target="https://portal.3gpp.org/ngppapp/CreateTdoc.aspx?mode=view&amp;contributionUid=RP-200599" TargetMode="External" Id="Rba61a043329449d7" /><Relationship Type="http://schemas.openxmlformats.org/officeDocument/2006/relationships/hyperlink" Target="https://portal.3gpp.org/ngppapp/CreateTdoc.aspx?mode=view&amp;contributionUid=R5s200573" TargetMode="External" Id="R4aa18d51fd284fe1" /><Relationship Type="http://schemas.openxmlformats.org/officeDocument/2006/relationships/hyperlink" Target="http://portal.3gpp.org/desktopmodules/Specifications/SpecificationDetails.aspx?specificationId=3379" TargetMode="External" Id="Rc669e9e74afc4b06" /><Relationship Type="http://schemas.openxmlformats.org/officeDocument/2006/relationships/hyperlink" Target="http://portal.3gpp.org/desktopmodules/Release/ReleaseDetails.aspx?releaseId=190" TargetMode="External" Id="R17ad19f89a414a94" /><Relationship Type="http://schemas.openxmlformats.org/officeDocument/2006/relationships/hyperlink" Target="https://portal.3gpp.org/ngppapp/CreateTdoc.aspx?mode=view&amp;contributionUid=RP-200599" TargetMode="External" Id="Rfc8500d2e6de4274" /><Relationship Type="http://schemas.openxmlformats.org/officeDocument/2006/relationships/hyperlink" Target="https://portal.3gpp.org/ngppapp/CreateTdoc.aspx?mode=view&amp;contributionUid=R5s200575" TargetMode="External" Id="R397da81e38e34c20" /><Relationship Type="http://schemas.openxmlformats.org/officeDocument/2006/relationships/hyperlink" Target="http://portal.3gpp.org/desktopmodules/Specifications/SpecificationDetails.aspx?specificationId=3379" TargetMode="External" Id="Re43ab889fb4441ef" /><Relationship Type="http://schemas.openxmlformats.org/officeDocument/2006/relationships/hyperlink" Target="http://portal.3gpp.org/desktopmodules/Release/ReleaseDetails.aspx?releaseId=190" TargetMode="External" Id="R4eff9e6bda2b484e" /><Relationship Type="http://schemas.openxmlformats.org/officeDocument/2006/relationships/hyperlink" Target="https://portal.3gpp.org/ngppapp/CreateTdoc.aspx?mode=view&amp;contributionUid=RP-200599" TargetMode="External" Id="R803992871a3c40a3" /><Relationship Type="http://schemas.openxmlformats.org/officeDocument/2006/relationships/hyperlink" Target="https://portal.3gpp.org/ngppapp/CreateTdoc.aspx?mode=view&amp;contributionUid=R5s200577" TargetMode="External" Id="R6fe327512e6842c3" /><Relationship Type="http://schemas.openxmlformats.org/officeDocument/2006/relationships/hyperlink" Target="http://portal.3gpp.org/desktopmodules/Specifications/SpecificationDetails.aspx?specificationId=3379" TargetMode="External" Id="R903f5e94118f4ec5" /><Relationship Type="http://schemas.openxmlformats.org/officeDocument/2006/relationships/hyperlink" Target="http://portal.3gpp.org/desktopmodules/Release/ReleaseDetails.aspx?releaseId=190" TargetMode="External" Id="Rf4a6af126a5e4fa8" /><Relationship Type="http://schemas.openxmlformats.org/officeDocument/2006/relationships/hyperlink" Target="https://portal.3gpp.org/ngppapp/CreateTdoc.aspx?mode=view&amp;contributionUid=RP-200599" TargetMode="External" Id="R858fb228352a431b" /><Relationship Type="http://schemas.openxmlformats.org/officeDocument/2006/relationships/hyperlink" Target="https://portal.3gpp.org/ngppapp/CreateTdoc.aspx?mode=view&amp;contributionUid=R5s200579" TargetMode="External" Id="Rc88bcc10cbf34a0e" /><Relationship Type="http://schemas.openxmlformats.org/officeDocument/2006/relationships/hyperlink" Target="http://portal.3gpp.org/desktopmodules/Specifications/SpecificationDetails.aspx?specificationId=3379" TargetMode="External" Id="Rcf7e0676e5964e82" /><Relationship Type="http://schemas.openxmlformats.org/officeDocument/2006/relationships/hyperlink" Target="http://portal.3gpp.org/desktopmodules/Release/ReleaseDetails.aspx?releaseId=190" TargetMode="External" Id="Rf7d4784e13cf41d7" /><Relationship Type="http://schemas.openxmlformats.org/officeDocument/2006/relationships/hyperlink" Target="https://portal.3gpp.org/ngppapp/CreateTdoc.aspx?mode=view&amp;contributionUid=RP-200599" TargetMode="External" Id="Re10dabdc70da4de3" /><Relationship Type="http://schemas.openxmlformats.org/officeDocument/2006/relationships/hyperlink" Target="https://portal.3gpp.org/ngppapp/CreateTdoc.aspx?mode=view&amp;contributionUid=R5s200581" TargetMode="External" Id="Rb1dcf1c48f4647ad" /><Relationship Type="http://schemas.openxmlformats.org/officeDocument/2006/relationships/hyperlink" Target="http://portal.3gpp.org/desktopmodules/Specifications/SpecificationDetails.aspx?specificationId=2607" TargetMode="External" Id="Rb4545191324841a8" /><Relationship Type="http://schemas.openxmlformats.org/officeDocument/2006/relationships/hyperlink" Target="http://portal.3gpp.org/desktopmodules/Release/ReleaseDetails.aspx?releaseId=190" TargetMode="External" Id="R013e944a771c4ac8" /><Relationship Type="http://schemas.openxmlformats.org/officeDocument/2006/relationships/hyperlink" Target="https://portal.3gpp.org/ngppapp/CreateTdoc.aspx?mode=view&amp;contributionUid=RP-200599" TargetMode="External" Id="Rc9f5ad409e3f451a" /><Relationship Type="http://schemas.openxmlformats.org/officeDocument/2006/relationships/hyperlink" Target="https://portal.3gpp.org/ngppapp/CreateTdoc.aspx?mode=view&amp;contributionUid=R5s200582" TargetMode="External" Id="R534aa8f02f8a43c3" /><Relationship Type="http://schemas.openxmlformats.org/officeDocument/2006/relationships/hyperlink" Target="http://portal.3gpp.org/desktopmodules/Specifications/SpecificationDetails.aspx?specificationId=3379" TargetMode="External" Id="R4cf6f90964ec4a40" /><Relationship Type="http://schemas.openxmlformats.org/officeDocument/2006/relationships/hyperlink" Target="http://portal.3gpp.org/desktopmodules/Release/ReleaseDetails.aspx?releaseId=190" TargetMode="External" Id="R2875bec665774642" /><Relationship Type="http://schemas.openxmlformats.org/officeDocument/2006/relationships/hyperlink" Target="https://portal.3gpp.org/ngppapp/CreateTdoc.aspx?mode=view&amp;contributionUid=RP-200599" TargetMode="External" Id="Rc56115af17aa4008" /><Relationship Type="http://schemas.openxmlformats.org/officeDocument/2006/relationships/hyperlink" Target="https://portal.3gpp.org/ngppapp/CreateTdoc.aspx?mode=view&amp;contributionUid=R5s200583" TargetMode="External" Id="R59ba5a7eb9584fa4" /><Relationship Type="http://schemas.openxmlformats.org/officeDocument/2006/relationships/hyperlink" Target="http://portal.3gpp.org/desktopmodules/Specifications/SpecificationDetails.aspx?specificationId=3379" TargetMode="External" Id="R0e301fcb4c3f4739" /><Relationship Type="http://schemas.openxmlformats.org/officeDocument/2006/relationships/hyperlink" Target="http://portal.3gpp.org/desktopmodules/Release/ReleaseDetails.aspx?releaseId=190" TargetMode="External" Id="R9c4ac96878d94bfb" /><Relationship Type="http://schemas.openxmlformats.org/officeDocument/2006/relationships/hyperlink" Target="https://portal.3gpp.org/ngppapp/CreateTdoc.aspx?mode=view&amp;contributionUid=RP-200599" TargetMode="External" Id="R73d93079347240b8" /><Relationship Type="http://schemas.openxmlformats.org/officeDocument/2006/relationships/hyperlink" Target="https://portal.3gpp.org/ngppapp/CreateTdoc.aspx?mode=view&amp;contributionUid=R5s200585" TargetMode="External" Id="R60e1ec06b6094bca" /><Relationship Type="http://schemas.openxmlformats.org/officeDocument/2006/relationships/hyperlink" Target="http://portal.3gpp.org/desktopmodules/Specifications/SpecificationDetails.aspx?specificationId=3379" TargetMode="External" Id="Rc28f244c7fb545a2" /><Relationship Type="http://schemas.openxmlformats.org/officeDocument/2006/relationships/hyperlink" Target="http://portal.3gpp.org/desktopmodules/Release/ReleaseDetails.aspx?releaseId=190" TargetMode="External" Id="Rd4fc5ea1fe4a44bc" /><Relationship Type="http://schemas.openxmlformats.org/officeDocument/2006/relationships/hyperlink" Target="https://portal.3gpp.org/ngppapp/CreateTdoc.aspx?mode=view&amp;contributionUid=RP-200599" TargetMode="External" Id="Rbf744c2c41dd4c18" /><Relationship Type="http://schemas.openxmlformats.org/officeDocument/2006/relationships/hyperlink" Target="https://portal.3gpp.org/ngppapp/CreateTdoc.aspx?mode=view&amp;contributionUid=R5s200587" TargetMode="External" Id="R1082155e914949c4" /><Relationship Type="http://schemas.openxmlformats.org/officeDocument/2006/relationships/hyperlink" Target="http://portal.3gpp.org/desktopmodules/Specifications/SpecificationDetails.aspx?specificationId=3379" TargetMode="External" Id="Rbb8870baa147410e" /><Relationship Type="http://schemas.openxmlformats.org/officeDocument/2006/relationships/hyperlink" Target="http://portal.3gpp.org/desktopmodules/Release/ReleaseDetails.aspx?releaseId=190" TargetMode="External" Id="Rffa1dfc956554072" /><Relationship Type="http://schemas.openxmlformats.org/officeDocument/2006/relationships/hyperlink" Target="https://portal.3gpp.org/ngppapp/CreateTdoc.aspx?mode=view&amp;contributionUid=RP-200599" TargetMode="External" Id="R63dece97bc4a42e6" /><Relationship Type="http://schemas.openxmlformats.org/officeDocument/2006/relationships/hyperlink" Target="https://portal.3gpp.org/ngppapp/CreateTdoc.aspx?mode=view&amp;contributionUid=R5s200589" TargetMode="External" Id="R7acb3cb0f0b34ccd" /><Relationship Type="http://schemas.openxmlformats.org/officeDocument/2006/relationships/hyperlink" Target="http://portal.3gpp.org/desktopmodules/Specifications/SpecificationDetails.aspx?specificationId=3379" TargetMode="External" Id="R12144e6a96a34a5d" /><Relationship Type="http://schemas.openxmlformats.org/officeDocument/2006/relationships/hyperlink" Target="http://portal.3gpp.org/desktopmodules/Release/ReleaseDetails.aspx?releaseId=190" TargetMode="External" Id="R29b6acc657fa47ae" /><Relationship Type="http://schemas.openxmlformats.org/officeDocument/2006/relationships/hyperlink" Target="https://portal.3gpp.org/ngppapp/CreateTdoc.aspx?mode=view&amp;contributionUid=RP-200599" TargetMode="External" Id="R3db335820a4c4551" /><Relationship Type="http://schemas.openxmlformats.org/officeDocument/2006/relationships/hyperlink" Target="https://portal.3gpp.org/ngppapp/CreateTdoc.aspx?mode=view&amp;contributionUid=R5s200591" TargetMode="External" Id="Rc1e33482c69e412a" /><Relationship Type="http://schemas.openxmlformats.org/officeDocument/2006/relationships/hyperlink" Target="http://portal.3gpp.org/desktopmodules/Specifications/SpecificationDetails.aspx?specificationId=3379" TargetMode="External" Id="R8027d8a8b6034936" /><Relationship Type="http://schemas.openxmlformats.org/officeDocument/2006/relationships/hyperlink" Target="http://portal.3gpp.org/desktopmodules/Release/ReleaseDetails.aspx?releaseId=190" TargetMode="External" Id="R0f8b6246f9e64591" /><Relationship Type="http://schemas.openxmlformats.org/officeDocument/2006/relationships/hyperlink" Target="https://portal.3gpp.org/ngppapp/CreateTdoc.aspx?mode=view&amp;contributionUid=RP-200599" TargetMode="External" Id="Rc1288ce10a8a4179" /><Relationship Type="http://schemas.openxmlformats.org/officeDocument/2006/relationships/hyperlink" Target="https://portal.3gpp.org/ngppapp/CreateTdoc.aspx?mode=view&amp;contributionUid=R5s200593" TargetMode="External" Id="R16e7de056a834779" /><Relationship Type="http://schemas.openxmlformats.org/officeDocument/2006/relationships/hyperlink" Target="http://portal.3gpp.org/desktopmodules/Specifications/SpecificationDetails.aspx?specificationId=3379" TargetMode="External" Id="R26317d782d044641" /><Relationship Type="http://schemas.openxmlformats.org/officeDocument/2006/relationships/hyperlink" Target="http://portal.3gpp.org/desktopmodules/Release/ReleaseDetails.aspx?releaseId=190" TargetMode="External" Id="Rd3ddc6335e77480e" /><Relationship Type="http://schemas.openxmlformats.org/officeDocument/2006/relationships/hyperlink" Target="https://portal.3gpp.org/ngppapp/CreateTdoc.aspx?mode=view&amp;contributionUid=RP-200599" TargetMode="External" Id="R9f5f14091e5a431d" /><Relationship Type="http://schemas.openxmlformats.org/officeDocument/2006/relationships/hyperlink" Target="https://portal.3gpp.org/ngppapp/CreateTdoc.aspx?mode=view&amp;contributionUid=R5s200597" TargetMode="External" Id="Rfe237e18f7954536" /><Relationship Type="http://schemas.openxmlformats.org/officeDocument/2006/relationships/hyperlink" Target="http://portal.3gpp.org/desktopmodules/Specifications/SpecificationDetails.aspx?specificationId=3379" TargetMode="External" Id="R22926c3e77354968" /><Relationship Type="http://schemas.openxmlformats.org/officeDocument/2006/relationships/hyperlink" Target="http://portal.3gpp.org/desktopmodules/Release/ReleaseDetails.aspx?releaseId=190" TargetMode="External" Id="R956efed0379240b6" /><Relationship Type="http://schemas.openxmlformats.org/officeDocument/2006/relationships/hyperlink" Target="https://portal.3gpp.org/ngppapp/CreateTdoc.aspx?mode=view&amp;contributionUid=RP-200599" TargetMode="External" Id="Rf80d38b231694a33" /><Relationship Type="http://schemas.openxmlformats.org/officeDocument/2006/relationships/hyperlink" Target="https://portal.3gpp.org/ngppapp/CreateTdoc.aspx?mode=view&amp;contributionUid=R5s200601" TargetMode="External" Id="Rb799ccda11eb4757" /><Relationship Type="http://schemas.openxmlformats.org/officeDocument/2006/relationships/hyperlink" Target="http://portal.3gpp.org/desktopmodules/Specifications/SpecificationDetails.aspx?specificationId=3379" TargetMode="External" Id="R6c3cd23b7eca4216" /><Relationship Type="http://schemas.openxmlformats.org/officeDocument/2006/relationships/hyperlink" Target="http://portal.3gpp.org/desktopmodules/Release/ReleaseDetails.aspx?releaseId=190" TargetMode="External" Id="Rc23748fc7a0a4a5e" /><Relationship Type="http://schemas.openxmlformats.org/officeDocument/2006/relationships/hyperlink" Target="https://portal.3gpp.org/ngppapp/CreateTdoc.aspx?mode=view&amp;contributionUid=RP-200599" TargetMode="External" Id="Rf534be737bd1468d" /><Relationship Type="http://schemas.openxmlformats.org/officeDocument/2006/relationships/hyperlink" Target="https://portal.3gpp.org/ngppapp/CreateTdoc.aspx?mode=view&amp;contributionUid=R5s200603" TargetMode="External" Id="R8c8e173a3d974e01" /><Relationship Type="http://schemas.openxmlformats.org/officeDocument/2006/relationships/hyperlink" Target="http://portal.3gpp.org/desktopmodules/Specifications/SpecificationDetails.aspx?specificationId=3379" TargetMode="External" Id="R0a8a02b1a3c540dd" /><Relationship Type="http://schemas.openxmlformats.org/officeDocument/2006/relationships/hyperlink" Target="http://portal.3gpp.org/desktopmodules/Release/ReleaseDetails.aspx?releaseId=190" TargetMode="External" Id="Rffa1e859014941ac" /><Relationship Type="http://schemas.openxmlformats.org/officeDocument/2006/relationships/hyperlink" Target="https://portal.3gpp.org/ngppapp/CreateTdoc.aspx?mode=view&amp;contributionUid=RP-200599" TargetMode="External" Id="R80507e972bc4455b" /><Relationship Type="http://schemas.openxmlformats.org/officeDocument/2006/relationships/hyperlink" Target="https://portal.3gpp.org/ngppapp/CreateTdoc.aspx?mode=view&amp;contributionUid=R5s200605" TargetMode="External" Id="Re002b2c7e43e42af" /><Relationship Type="http://schemas.openxmlformats.org/officeDocument/2006/relationships/hyperlink" Target="http://portal.3gpp.org/desktopmodules/Specifications/SpecificationDetails.aspx?specificationId=3379" TargetMode="External" Id="Rf4847fbe397c401f" /><Relationship Type="http://schemas.openxmlformats.org/officeDocument/2006/relationships/hyperlink" Target="http://portal.3gpp.org/desktopmodules/Release/ReleaseDetails.aspx?releaseId=190" TargetMode="External" Id="R9011fa74ce734367" /><Relationship Type="http://schemas.openxmlformats.org/officeDocument/2006/relationships/hyperlink" Target="https://portal.3gpp.org/ngppapp/CreateTdoc.aspx?mode=view&amp;contributionUid=RP-200599" TargetMode="External" Id="R9bebf8f81a1c4c51" /><Relationship Type="http://schemas.openxmlformats.org/officeDocument/2006/relationships/hyperlink" Target="https://portal.3gpp.org/ngppapp/CreateTdoc.aspx?mode=view&amp;contributionUid=R5s200607" TargetMode="External" Id="R0876c8af93684746" /><Relationship Type="http://schemas.openxmlformats.org/officeDocument/2006/relationships/hyperlink" Target="http://portal.3gpp.org/desktopmodules/Specifications/SpecificationDetails.aspx?specificationId=3379" TargetMode="External" Id="R285115f94fba4b0c" /><Relationship Type="http://schemas.openxmlformats.org/officeDocument/2006/relationships/hyperlink" Target="http://portal.3gpp.org/desktopmodules/Release/ReleaseDetails.aspx?releaseId=190" TargetMode="External" Id="Rf37435f09c424e23" /><Relationship Type="http://schemas.openxmlformats.org/officeDocument/2006/relationships/hyperlink" Target="https://portal.3gpp.org/ngppapp/CreateTdoc.aspx?mode=view&amp;contributionUid=RP-200599" TargetMode="External" Id="R7b9add4dc5f9452f" /><Relationship Type="http://schemas.openxmlformats.org/officeDocument/2006/relationships/hyperlink" Target="https://portal.3gpp.org/ngppapp/CreateTdoc.aspx?mode=view&amp;contributionUid=R5s200610" TargetMode="External" Id="R4884a842a6f74b14" /><Relationship Type="http://schemas.openxmlformats.org/officeDocument/2006/relationships/hyperlink" Target="http://portal.3gpp.org/desktopmodules/Specifications/SpecificationDetails.aspx?specificationId=3379" TargetMode="External" Id="R8053ed7bc46d4e7b" /><Relationship Type="http://schemas.openxmlformats.org/officeDocument/2006/relationships/hyperlink" Target="http://portal.3gpp.org/desktopmodules/Release/ReleaseDetails.aspx?releaseId=190" TargetMode="External" Id="R8489b6b4ae204760" /><Relationship Type="http://schemas.openxmlformats.org/officeDocument/2006/relationships/hyperlink" Target="https://portal.3gpp.org/ngppapp/CreateTdoc.aspx?mode=view&amp;contributionUid=RP-200599" TargetMode="External" Id="Raff1773bbac8487f" /><Relationship Type="http://schemas.openxmlformats.org/officeDocument/2006/relationships/hyperlink" Target="https://portal.3gpp.org/ngppapp/CreateTdoc.aspx?mode=view&amp;contributionUid=R5s200612" TargetMode="External" Id="Rf1312b69c3284150" /><Relationship Type="http://schemas.openxmlformats.org/officeDocument/2006/relationships/hyperlink" Target="http://portal.3gpp.org/desktopmodules/Specifications/SpecificationDetails.aspx?specificationId=3379" TargetMode="External" Id="Rf4bd180b34444ec3" /><Relationship Type="http://schemas.openxmlformats.org/officeDocument/2006/relationships/hyperlink" Target="http://portal.3gpp.org/desktopmodules/Release/ReleaseDetails.aspx?releaseId=190" TargetMode="External" Id="R446fbbf7a7af4944" /><Relationship Type="http://schemas.openxmlformats.org/officeDocument/2006/relationships/hyperlink" Target="https://portal.3gpp.org/ngppapp/CreateTdoc.aspx?mode=view&amp;contributionUid=RP-200599" TargetMode="External" Id="R3691f69fa07e47d8" /><Relationship Type="http://schemas.openxmlformats.org/officeDocument/2006/relationships/hyperlink" Target="https://portal.3gpp.org/ngppapp/CreateTdoc.aspx?mode=view&amp;contributionUid=R5s200614" TargetMode="External" Id="R0bf121e5084c4c2f" /><Relationship Type="http://schemas.openxmlformats.org/officeDocument/2006/relationships/hyperlink" Target="http://portal.3gpp.org/desktopmodules/Specifications/SpecificationDetails.aspx?specificationId=3379" TargetMode="External" Id="R0516ff0e2c45415d" /><Relationship Type="http://schemas.openxmlformats.org/officeDocument/2006/relationships/hyperlink" Target="http://portal.3gpp.org/desktopmodules/Release/ReleaseDetails.aspx?releaseId=190" TargetMode="External" Id="R7ef2b9d7892b4e35" /><Relationship Type="http://schemas.openxmlformats.org/officeDocument/2006/relationships/hyperlink" Target="https://portal.3gpp.org/ngppapp/CreateTdoc.aspx?mode=view&amp;contributionUid=RP-200599" TargetMode="External" Id="R45c0a05e99b84965" /><Relationship Type="http://schemas.openxmlformats.org/officeDocument/2006/relationships/hyperlink" Target="https://portal.3gpp.org/ngppapp/CreateTdoc.aspx?mode=view&amp;contributionUid=R5s200617" TargetMode="External" Id="Ra13effe2554b4006" /><Relationship Type="http://schemas.openxmlformats.org/officeDocument/2006/relationships/hyperlink" Target="http://portal.3gpp.org/desktopmodules/Specifications/SpecificationDetails.aspx?specificationId=3379" TargetMode="External" Id="R34dc7a326fc1401c" /><Relationship Type="http://schemas.openxmlformats.org/officeDocument/2006/relationships/hyperlink" Target="http://portal.3gpp.org/desktopmodules/Release/ReleaseDetails.aspx?releaseId=190" TargetMode="External" Id="Rc29b7f52db944308" /><Relationship Type="http://schemas.openxmlformats.org/officeDocument/2006/relationships/hyperlink" Target="https://portal.3gpp.org/ngppapp/CreateTdoc.aspx?mode=view&amp;contributionUid=RP-200599" TargetMode="External" Id="R1e091ac122db4da1" /><Relationship Type="http://schemas.openxmlformats.org/officeDocument/2006/relationships/hyperlink" Target="https://portal.3gpp.org/ngppapp/CreateTdoc.aspx?mode=view&amp;contributionUid=R5s200619" TargetMode="External" Id="Rd2750f732dc04e10" /><Relationship Type="http://schemas.openxmlformats.org/officeDocument/2006/relationships/hyperlink" Target="http://portal.3gpp.org/desktopmodules/Specifications/SpecificationDetails.aspx?specificationId=3379" TargetMode="External" Id="Rbab350cbeecc4f65" /><Relationship Type="http://schemas.openxmlformats.org/officeDocument/2006/relationships/hyperlink" Target="http://portal.3gpp.org/desktopmodules/Release/ReleaseDetails.aspx?releaseId=190" TargetMode="External" Id="R3a9239465803438a" /><Relationship Type="http://schemas.openxmlformats.org/officeDocument/2006/relationships/hyperlink" Target="https://portal.3gpp.org/ngppapp/CreateTdoc.aspx?mode=view&amp;contributionUid=RP-200599" TargetMode="External" Id="R69ea200f42f049bb" /><Relationship Type="http://schemas.openxmlformats.org/officeDocument/2006/relationships/hyperlink" Target="https://portal.3gpp.org/ngppapp/CreateTdoc.aspx?mode=view&amp;contributionUid=R5s200622" TargetMode="External" Id="R94cbc61122e04331" /><Relationship Type="http://schemas.openxmlformats.org/officeDocument/2006/relationships/hyperlink" Target="http://portal.3gpp.org/desktopmodules/Specifications/SpecificationDetails.aspx?specificationId=3379" TargetMode="External" Id="R98160690800f4aa0" /><Relationship Type="http://schemas.openxmlformats.org/officeDocument/2006/relationships/hyperlink" Target="http://portal.3gpp.org/desktopmodules/Release/ReleaseDetails.aspx?releaseId=190" TargetMode="External" Id="Re08f011e8e494394" /><Relationship Type="http://schemas.openxmlformats.org/officeDocument/2006/relationships/hyperlink" Target="https://portal.3gpp.org/ngppapp/CreateTdoc.aspx?mode=view&amp;contributionUid=RP-200599" TargetMode="External" Id="R9dbfd42e09f54e6a" /><Relationship Type="http://schemas.openxmlformats.org/officeDocument/2006/relationships/hyperlink" Target="https://portal.3gpp.org/ngppapp/CreateTdoc.aspx?mode=view&amp;contributionUid=R5s200624" TargetMode="External" Id="R95c00e235db34df0" /><Relationship Type="http://schemas.openxmlformats.org/officeDocument/2006/relationships/hyperlink" Target="http://portal.3gpp.org/desktopmodules/Specifications/SpecificationDetails.aspx?specificationId=3379" TargetMode="External" Id="Ra3cecd1a285e4050" /><Relationship Type="http://schemas.openxmlformats.org/officeDocument/2006/relationships/hyperlink" Target="http://portal.3gpp.org/desktopmodules/Release/ReleaseDetails.aspx?releaseId=190" TargetMode="External" Id="R5eb9b4e9c7e844bd" /><Relationship Type="http://schemas.openxmlformats.org/officeDocument/2006/relationships/hyperlink" Target="https://portal.3gpp.org/ngppapp/CreateTdoc.aspx?mode=view&amp;contributionUid=RP-200599" TargetMode="External" Id="R6439936bac0c4279" /><Relationship Type="http://schemas.openxmlformats.org/officeDocument/2006/relationships/hyperlink" Target="https://portal.3gpp.org/ngppapp/CreateTdoc.aspx?mode=view&amp;contributionUid=R5s200626" TargetMode="External" Id="R3e9e20391c294d8f" /><Relationship Type="http://schemas.openxmlformats.org/officeDocument/2006/relationships/hyperlink" Target="http://portal.3gpp.org/desktopmodules/Specifications/SpecificationDetails.aspx?specificationId=3379" TargetMode="External" Id="R6a245884c195470c" /><Relationship Type="http://schemas.openxmlformats.org/officeDocument/2006/relationships/hyperlink" Target="http://portal.3gpp.org/desktopmodules/Release/ReleaseDetails.aspx?releaseId=190" TargetMode="External" Id="R0bac43e5a90241b2" /><Relationship Type="http://schemas.openxmlformats.org/officeDocument/2006/relationships/hyperlink" Target="https://portal.3gpp.org/ngppapp/CreateTdoc.aspx?mode=view&amp;contributionUid=RP-200599" TargetMode="External" Id="Raa85cf3d1f5d4ab3" /><Relationship Type="http://schemas.openxmlformats.org/officeDocument/2006/relationships/hyperlink" Target="https://portal.3gpp.org/ngppapp/CreateTdoc.aspx?mode=view&amp;contributionUid=R5s200627" TargetMode="External" Id="R46d65d752768415f" /><Relationship Type="http://schemas.openxmlformats.org/officeDocument/2006/relationships/hyperlink" Target="http://portal.3gpp.org/desktopmodules/Specifications/SpecificationDetails.aspx?specificationId=3379" TargetMode="External" Id="Rd9214e2bc637491b" /><Relationship Type="http://schemas.openxmlformats.org/officeDocument/2006/relationships/hyperlink" Target="http://portal.3gpp.org/desktopmodules/Release/ReleaseDetails.aspx?releaseId=190" TargetMode="External" Id="Rcf217603ba8441c3" /><Relationship Type="http://schemas.openxmlformats.org/officeDocument/2006/relationships/hyperlink" Target="https://portal.3gpp.org/ngppapp/CreateTdoc.aspx?mode=view&amp;contributionUid=RP-200599" TargetMode="External" Id="Rbdebc47e850841b9" /><Relationship Type="http://schemas.openxmlformats.org/officeDocument/2006/relationships/hyperlink" Target="https://portal.3gpp.org/ngppapp/CreateTdoc.aspx?mode=view&amp;contributionUid=R5s200628" TargetMode="External" Id="R13ed539a2a7444a6" /><Relationship Type="http://schemas.openxmlformats.org/officeDocument/2006/relationships/hyperlink" Target="http://portal.3gpp.org/desktopmodules/Specifications/SpecificationDetails.aspx?specificationId=3379" TargetMode="External" Id="R8bccbed1743744e7" /><Relationship Type="http://schemas.openxmlformats.org/officeDocument/2006/relationships/hyperlink" Target="http://portal.3gpp.org/desktopmodules/Release/ReleaseDetails.aspx?releaseId=190" TargetMode="External" Id="R8e5f3603d5f24b8f" /><Relationship Type="http://schemas.openxmlformats.org/officeDocument/2006/relationships/hyperlink" Target="https://portal.3gpp.org/ngppapp/CreateTdoc.aspx?mode=view&amp;contributionUid=RP-200599" TargetMode="External" Id="R7dad48526605406e" /><Relationship Type="http://schemas.openxmlformats.org/officeDocument/2006/relationships/hyperlink" Target="https://portal.3gpp.org/ngppapp/CreateTdoc.aspx?mode=view&amp;contributionUid=R5s200630" TargetMode="External" Id="Reebd7cde9b924bb5" /><Relationship Type="http://schemas.openxmlformats.org/officeDocument/2006/relationships/hyperlink" Target="http://portal.3gpp.org/desktopmodules/Specifications/SpecificationDetails.aspx?specificationId=3379" TargetMode="External" Id="R15c97f3e69b44918" /><Relationship Type="http://schemas.openxmlformats.org/officeDocument/2006/relationships/hyperlink" Target="http://portal.3gpp.org/desktopmodules/Release/ReleaseDetails.aspx?releaseId=190" TargetMode="External" Id="R689c7fc1bffe452d" /><Relationship Type="http://schemas.openxmlformats.org/officeDocument/2006/relationships/hyperlink" Target="https://portal.3gpp.org/ngppapp/CreateTdoc.aspx?mode=view&amp;contributionUid=RP-200599" TargetMode="External" Id="R1464e10bd2054f87" /><Relationship Type="http://schemas.openxmlformats.org/officeDocument/2006/relationships/hyperlink" Target="https://portal.3gpp.org/ngppapp/CreateTdoc.aspx?mode=view&amp;contributionUid=R5s200633" TargetMode="External" Id="R3cd8fd85c3b24144" /><Relationship Type="http://schemas.openxmlformats.org/officeDocument/2006/relationships/hyperlink" Target="http://portal.3gpp.org/desktopmodules/Specifications/SpecificationDetails.aspx?specificationId=3379" TargetMode="External" Id="Rb865e1ff430e48e9" /><Relationship Type="http://schemas.openxmlformats.org/officeDocument/2006/relationships/hyperlink" Target="http://portal.3gpp.org/desktopmodules/Release/ReleaseDetails.aspx?releaseId=190" TargetMode="External" Id="R9e09bbfbd6fa4803" /><Relationship Type="http://schemas.openxmlformats.org/officeDocument/2006/relationships/hyperlink" Target="https://portal.3gpp.org/ngppapp/CreateTdoc.aspx?mode=view&amp;contributionUid=RP-200599" TargetMode="External" Id="Rd9b5066aaffb4f9c" /><Relationship Type="http://schemas.openxmlformats.org/officeDocument/2006/relationships/hyperlink" Target="https://portal.3gpp.org/ngppapp/CreateTdoc.aspx?mode=view&amp;contributionUid=R5s200635" TargetMode="External" Id="Rf982aefe004240cb" /><Relationship Type="http://schemas.openxmlformats.org/officeDocument/2006/relationships/hyperlink" Target="http://portal.3gpp.org/desktopmodules/Specifications/SpecificationDetails.aspx?specificationId=3379" TargetMode="External" Id="Rf759ef2e26ab4dac" /><Relationship Type="http://schemas.openxmlformats.org/officeDocument/2006/relationships/hyperlink" Target="http://portal.3gpp.org/desktopmodules/Release/ReleaseDetails.aspx?releaseId=190" TargetMode="External" Id="R541e6a992f5f446b" /><Relationship Type="http://schemas.openxmlformats.org/officeDocument/2006/relationships/hyperlink" Target="https://portal.3gpp.org/ngppapp/CreateTdoc.aspx?mode=view&amp;contributionUid=RP-200599" TargetMode="External" Id="Rc6e7e6f689c148f9" /><Relationship Type="http://schemas.openxmlformats.org/officeDocument/2006/relationships/hyperlink" Target="https://portal.3gpp.org/ngppapp/CreateTdoc.aspx?mode=view&amp;contributionUid=R5s200638" TargetMode="External" Id="R72c4c6ec0c764602" /><Relationship Type="http://schemas.openxmlformats.org/officeDocument/2006/relationships/hyperlink" Target="http://portal.3gpp.org/desktopmodules/Specifications/SpecificationDetails.aspx?specificationId=3379" TargetMode="External" Id="R8a3e5519b66d4bc4" /><Relationship Type="http://schemas.openxmlformats.org/officeDocument/2006/relationships/hyperlink" Target="http://portal.3gpp.org/desktopmodules/Release/ReleaseDetails.aspx?releaseId=190" TargetMode="External" Id="Rb1263ef8ccb340b3" /><Relationship Type="http://schemas.openxmlformats.org/officeDocument/2006/relationships/hyperlink" Target="https://portal.3gpp.org/ngppapp/CreateTdoc.aspx?mode=view&amp;contributionUid=RP-200599" TargetMode="External" Id="Rb9ee3649aa294463" /><Relationship Type="http://schemas.openxmlformats.org/officeDocument/2006/relationships/hyperlink" Target="https://portal.3gpp.org/ngppapp/CreateTdoc.aspx?mode=view&amp;contributionUid=R5s200643" TargetMode="External" Id="R4018396f73854058" /><Relationship Type="http://schemas.openxmlformats.org/officeDocument/2006/relationships/hyperlink" Target="http://portal.3gpp.org/desktopmodules/Specifications/SpecificationDetails.aspx?specificationId=2474" TargetMode="External" Id="R1f589db7985442c8" /><Relationship Type="http://schemas.openxmlformats.org/officeDocument/2006/relationships/hyperlink" Target="http://portal.3gpp.org/desktopmodules/Release/ReleaseDetails.aspx?releaseId=191" TargetMode="External" Id="R4b6775e6baf140f8" /><Relationship Type="http://schemas.openxmlformats.org/officeDocument/2006/relationships/hyperlink" Target="https://portal.3gpp.org/ngppapp/CreateTdoc.aspx?mode=view&amp;contributionUid=RP-200599" TargetMode="External" Id="Re30ffbe334b24a1d" /><Relationship Type="http://schemas.openxmlformats.org/officeDocument/2006/relationships/hyperlink" Target="https://portal.3gpp.org/ngppapp/CreateTdoc.aspx?mode=view&amp;contributionUid=R5s200644" TargetMode="External" Id="R363b639621d046e8" /><Relationship Type="http://schemas.openxmlformats.org/officeDocument/2006/relationships/hyperlink" Target="http://portal.3gpp.org/desktopmodules/Specifications/SpecificationDetails.aspx?specificationId=3379" TargetMode="External" Id="R487d256aa4bb42cf" /><Relationship Type="http://schemas.openxmlformats.org/officeDocument/2006/relationships/hyperlink" Target="http://portal.3gpp.org/desktopmodules/Release/ReleaseDetails.aspx?releaseId=190" TargetMode="External" Id="R8db85bcc27664184" /><Relationship Type="http://schemas.openxmlformats.org/officeDocument/2006/relationships/hyperlink" Target="https://portal.3gpp.org/ngppapp/CreateTdoc.aspx?mode=view&amp;contributionUid=RP-200599" TargetMode="External" Id="R51b43f57d3664906" /><Relationship Type="http://schemas.openxmlformats.org/officeDocument/2006/relationships/hyperlink" Target="https://portal.3gpp.org/ngppapp/CreateTdoc.aspx?mode=view&amp;contributionUid=R5s200647" TargetMode="External" Id="Rd5db96ee9de240c3" /><Relationship Type="http://schemas.openxmlformats.org/officeDocument/2006/relationships/hyperlink" Target="http://portal.3gpp.org/desktopmodules/Specifications/SpecificationDetails.aspx?specificationId=3379" TargetMode="External" Id="Raab8eac9bed9414c" /><Relationship Type="http://schemas.openxmlformats.org/officeDocument/2006/relationships/hyperlink" Target="http://portal.3gpp.org/desktopmodules/Release/ReleaseDetails.aspx?releaseId=190" TargetMode="External" Id="R43a8f38b23ed441b" /><Relationship Type="http://schemas.openxmlformats.org/officeDocument/2006/relationships/hyperlink" Target="https://portal.3gpp.org/ngppapp/CreateTdoc.aspx?mode=view&amp;contributionUid=RP-200599" TargetMode="External" Id="R427e324f5f8b4dc5" /><Relationship Type="http://schemas.openxmlformats.org/officeDocument/2006/relationships/hyperlink" Target="https://portal.3gpp.org/ngppapp/CreateTdoc.aspx?mode=view&amp;contributionUid=R5s200648" TargetMode="External" Id="Rfcdb47f9863d481f" /><Relationship Type="http://schemas.openxmlformats.org/officeDocument/2006/relationships/hyperlink" Target="http://portal.3gpp.org/desktopmodules/Specifications/SpecificationDetails.aspx?specificationId=3379" TargetMode="External" Id="R99d539736d624cea" /><Relationship Type="http://schemas.openxmlformats.org/officeDocument/2006/relationships/hyperlink" Target="http://portal.3gpp.org/desktopmodules/Release/ReleaseDetails.aspx?releaseId=190" TargetMode="External" Id="R253fc767264148b4" /><Relationship Type="http://schemas.openxmlformats.org/officeDocument/2006/relationships/hyperlink" Target="https://portal.3gpp.org/ngppapp/CreateTdoc.aspx?mode=view&amp;contributionUid=RP-200599" TargetMode="External" Id="R884bc12c23074d3f" /><Relationship Type="http://schemas.openxmlformats.org/officeDocument/2006/relationships/hyperlink" Target="https://portal.3gpp.org/ngppapp/CreateTdoc.aspx?mode=view&amp;contributionUid=R5s200650" TargetMode="External" Id="R309c73f84a6a4899" /><Relationship Type="http://schemas.openxmlformats.org/officeDocument/2006/relationships/hyperlink" Target="http://portal.3gpp.org/desktopmodules/Specifications/SpecificationDetails.aspx?specificationId=3379" TargetMode="External" Id="Rf487b1c2b46846d6" /><Relationship Type="http://schemas.openxmlformats.org/officeDocument/2006/relationships/hyperlink" Target="http://portal.3gpp.org/desktopmodules/Release/ReleaseDetails.aspx?releaseId=190" TargetMode="External" Id="Recfb976c46df4c7f" /><Relationship Type="http://schemas.openxmlformats.org/officeDocument/2006/relationships/hyperlink" Target="https://portal.3gpp.org/ngppapp/CreateTdoc.aspx?mode=view&amp;contributionUid=RP-200599" TargetMode="External" Id="Rb373dcd9c9544718" /><Relationship Type="http://schemas.openxmlformats.org/officeDocument/2006/relationships/hyperlink" Target="https://portal.3gpp.org/ngppapp/CreateTdoc.aspx?mode=view&amp;contributionUid=R5s200651" TargetMode="External" Id="Rb6b0750d21c94cf5" /><Relationship Type="http://schemas.openxmlformats.org/officeDocument/2006/relationships/hyperlink" Target="http://portal.3gpp.org/desktopmodules/Specifications/SpecificationDetails.aspx?specificationId=3379" TargetMode="External" Id="Rceda8cb212d54486" /><Relationship Type="http://schemas.openxmlformats.org/officeDocument/2006/relationships/hyperlink" Target="http://portal.3gpp.org/desktopmodules/Release/ReleaseDetails.aspx?releaseId=190" TargetMode="External" Id="Rda56564a3d9d4bfa" /><Relationship Type="http://schemas.openxmlformats.org/officeDocument/2006/relationships/hyperlink" Target="https://portal.3gpp.org/ngppapp/CreateTdoc.aspx?mode=view&amp;contributionUid=RP-200599" TargetMode="External" Id="R7ff95f9314184d05" /><Relationship Type="http://schemas.openxmlformats.org/officeDocument/2006/relationships/hyperlink" Target="https://portal.3gpp.org/ngppapp/CreateTdoc.aspx?mode=view&amp;contributionUid=R5s200652" TargetMode="External" Id="R3a718435fb274253" /><Relationship Type="http://schemas.openxmlformats.org/officeDocument/2006/relationships/hyperlink" Target="http://portal.3gpp.org/desktopmodules/Specifications/SpecificationDetails.aspx?specificationId=2474" TargetMode="External" Id="R896604acc5dc494a" /><Relationship Type="http://schemas.openxmlformats.org/officeDocument/2006/relationships/hyperlink" Target="http://portal.3gpp.org/desktopmodules/Release/ReleaseDetails.aspx?releaseId=191" TargetMode="External" Id="R92aa635d1f174603" /><Relationship Type="http://schemas.openxmlformats.org/officeDocument/2006/relationships/hyperlink" Target="https://portal.3gpp.org/ngppapp/CreateTdoc.aspx?mode=view&amp;contributionUid=RP-200599" TargetMode="External" Id="Raa3f5de5d0d84497" /><Relationship Type="http://schemas.openxmlformats.org/officeDocument/2006/relationships/hyperlink" Target="https://portal.3gpp.org/ngppapp/CreateTdoc.aspx?mode=view&amp;contributionUid=R5s200653" TargetMode="External" Id="Rb5b5af2b4cb14f68" /><Relationship Type="http://schemas.openxmlformats.org/officeDocument/2006/relationships/hyperlink" Target="http://portal.3gpp.org/desktopmodules/Specifications/SpecificationDetails.aspx?specificationId=2474" TargetMode="External" Id="R7148c60965af4d90" /><Relationship Type="http://schemas.openxmlformats.org/officeDocument/2006/relationships/hyperlink" Target="http://portal.3gpp.org/desktopmodules/Release/ReleaseDetails.aspx?releaseId=191" TargetMode="External" Id="R156a08dfc66d4da1" /><Relationship Type="http://schemas.openxmlformats.org/officeDocument/2006/relationships/hyperlink" Target="https://portal.3gpp.org/ngppapp/CreateTdoc.aspx?mode=view&amp;contributionUid=RP-200599" TargetMode="External" Id="Re9bd176746724b47" /><Relationship Type="http://schemas.openxmlformats.org/officeDocument/2006/relationships/hyperlink" Target="https://portal.3gpp.org/ngppapp/CreateTdoc.aspx?mode=view&amp;contributionUid=R5s200657" TargetMode="External" Id="Ra72ec4ebb5284706" /><Relationship Type="http://schemas.openxmlformats.org/officeDocument/2006/relationships/hyperlink" Target="http://portal.3gpp.org/desktopmodules/Specifications/SpecificationDetails.aspx?specificationId=3379" TargetMode="External" Id="Ra162af2e1c3b412e" /><Relationship Type="http://schemas.openxmlformats.org/officeDocument/2006/relationships/hyperlink" Target="http://portal.3gpp.org/desktopmodules/Release/ReleaseDetails.aspx?releaseId=190" TargetMode="External" Id="R42ec371fe3fa47ca" /><Relationship Type="http://schemas.openxmlformats.org/officeDocument/2006/relationships/hyperlink" Target="https://portal.3gpp.org/ngppapp/CreateTdoc.aspx?mode=view&amp;contributionUid=RP-200599" TargetMode="External" Id="Rbc896df9394242df" /><Relationship Type="http://schemas.openxmlformats.org/officeDocument/2006/relationships/hyperlink" Target="https://portal.3gpp.org/ngppapp/CreateTdoc.aspx?mode=view&amp;contributionUid=R5s200659" TargetMode="External" Id="R13a9e2eb97d84a66" /><Relationship Type="http://schemas.openxmlformats.org/officeDocument/2006/relationships/hyperlink" Target="http://portal.3gpp.org/desktopmodules/Specifications/SpecificationDetails.aspx?specificationId=3379" TargetMode="External" Id="Rcef9d96e058845eb" /><Relationship Type="http://schemas.openxmlformats.org/officeDocument/2006/relationships/hyperlink" Target="http://portal.3gpp.org/desktopmodules/Release/ReleaseDetails.aspx?releaseId=190" TargetMode="External" Id="R1339c47229044acb" /><Relationship Type="http://schemas.openxmlformats.org/officeDocument/2006/relationships/hyperlink" Target="https://portal.3gpp.org/ngppapp/CreateTdoc.aspx?mode=view&amp;contributionUid=RP-200599" TargetMode="External" Id="R57fb6b9a8f7746b1" /><Relationship Type="http://schemas.openxmlformats.org/officeDocument/2006/relationships/hyperlink" Target="https://portal.3gpp.org/ngppapp/CreateTdoc.aspx?mode=view&amp;contributionUid=R5s200661" TargetMode="External" Id="R7bb2c7a6d4414fcf" /><Relationship Type="http://schemas.openxmlformats.org/officeDocument/2006/relationships/hyperlink" Target="http://portal.3gpp.org/desktopmodules/Specifications/SpecificationDetails.aspx?specificationId=3379" TargetMode="External" Id="R3a61e8de072a4699" /><Relationship Type="http://schemas.openxmlformats.org/officeDocument/2006/relationships/hyperlink" Target="http://portal.3gpp.org/desktopmodules/Release/ReleaseDetails.aspx?releaseId=190" TargetMode="External" Id="R966f2f4373d04aab" /><Relationship Type="http://schemas.openxmlformats.org/officeDocument/2006/relationships/hyperlink" Target="https://portal.3gpp.org/ngppapp/CreateTdoc.aspx?mode=view&amp;contributionUid=RP-200599" TargetMode="External" Id="R9250bbe06d5d4e27" /><Relationship Type="http://schemas.openxmlformats.org/officeDocument/2006/relationships/hyperlink" Target="https://portal.3gpp.org/ngppapp/CreateTdoc.aspx?mode=view&amp;contributionUid=R5s200662" TargetMode="External" Id="Rb754f3b1c2314b7c" /><Relationship Type="http://schemas.openxmlformats.org/officeDocument/2006/relationships/hyperlink" Target="http://portal.3gpp.org/desktopmodules/Specifications/SpecificationDetails.aspx?specificationId=3379" TargetMode="External" Id="Rb6d2ff03a12b41a9" /><Relationship Type="http://schemas.openxmlformats.org/officeDocument/2006/relationships/hyperlink" Target="http://portal.3gpp.org/desktopmodules/Release/ReleaseDetails.aspx?releaseId=190" TargetMode="External" Id="Raceca74a41e34bbf" /><Relationship Type="http://schemas.openxmlformats.org/officeDocument/2006/relationships/hyperlink" Target="https://portal.3gpp.org/ngppapp/CreateTdoc.aspx?mode=view&amp;contributionUid=RP-200599" TargetMode="External" Id="R5195f69079e54b82" /><Relationship Type="http://schemas.openxmlformats.org/officeDocument/2006/relationships/hyperlink" Target="https://portal.3gpp.org/ngppapp/CreateTdoc.aspx?mode=view&amp;contributionUid=R5s200663" TargetMode="External" Id="Rbeba656d9a5443c9" /><Relationship Type="http://schemas.openxmlformats.org/officeDocument/2006/relationships/hyperlink" Target="http://portal.3gpp.org/desktopmodules/Specifications/SpecificationDetails.aspx?specificationId=3379" TargetMode="External" Id="R935255001c1b483a" /><Relationship Type="http://schemas.openxmlformats.org/officeDocument/2006/relationships/hyperlink" Target="http://portal.3gpp.org/desktopmodules/Release/ReleaseDetails.aspx?releaseId=190" TargetMode="External" Id="R924519b788754eae" /><Relationship Type="http://schemas.openxmlformats.org/officeDocument/2006/relationships/hyperlink" Target="https://portal.3gpp.org/ngppapp/CreateTdoc.aspx?mode=view&amp;contributionUid=RP-200599" TargetMode="External" Id="Rc17e288d5a954ef9" /><Relationship Type="http://schemas.openxmlformats.org/officeDocument/2006/relationships/hyperlink" Target="https://portal.3gpp.org/ngppapp/CreateTdoc.aspx?mode=view&amp;contributionUid=R5s200666" TargetMode="External" Id="R6d747aa1829c4200" /><Relationship Type="http://schemas.openxmlformats.org/officeDocument/2006/relationships/hyperlink" Target="http://portal.3gpp.org/desktopmodules/Specifications/SpecificationDetails.aspx?specificationId=3379" TargetMode="External" Id="Rafb525febff74d66" /><Relationship Type="http://schemas.openxmlformats.org/officeDocument/2006/relationships/hyperlink" Target="http://portal.3gpp.org/desktopmodules/Release/ReleaseDetails.aspx?releaseId=190" TargetMode="External" Id="R647c2ae7c8fc4dc8" /><Relationship Type="http://schemas.openxmlformats.org/officeDocument/2006/relationships/hyperlink" Target="https://portal.3gpp.org/ngppapp/CreateTdoc.aspx?mode=view&amp;contributionUid=RP-200599" TargetMode="External" Id="Rd5a9e60243504e3e" /><Relationship Type="http://schemas.openxmlformats.org/officeDocument/2006/relationships/hyperlink" Target="https://portal.3gpp.org/ngppapp/CreateTdoc.aspx?mode=view&amp;contributionUid=R5s200672" TargetMode="External" Id="R7a30db24d3074381" /><Relationship Type="http://schemas.openxmlformats.org/officeDocument/2006/relationships/hyperlink" Target="http://portal.3gpp.org/desktopmodules/Specifications/SpecificationDetails.aspx?specificationId=3379" TargetMode="External" Id="Rf6f15861a2354be6" /><Relationship Type="http://schemas.openxmlformats.org/officeDocument/2006/relationships/hyperlink" Target="http://portal.3gpp.org/desktopmodules/Release/ReleaseDetails.aspx?releaseId=190" TargetMode="External" Id="Rf2bd34e0bb104021" /><Relationship Type="http://schemas.openxmlformats.org/officeDocument/2006/relationships/hyperlink" Target="https://portal.3gpp.org/ngppapp/CreateTdoc.aspx?mode=view&amp;contributionUid=RP-200599" TargetMode="External" Id="R98e46ee2bc614a3a" /><Relationship Type="http://schemas.openxmlformats.org/officeDocument/2006/relationships/hyperlink" Target="https://portal.3gpp.org/ngppapp/CreateTdoc.aspx?mode=view&amp;contributionUid=R5s200676" TargetMode="External" Id="R7be09873a83744b7" /><Relationship Type="http://schemas.openxmlformats.org/officeDocument/2006/relationships/hyperlink" Target="http://portal.3gpp.org/desktopmodules/Specifications/SpecificationDetails.aspx?specificationId=3379" TargetMode="External" Id="R3d1a5306ad084cdb" /><Relationship Type="http://schemas.openxmlformats.org/officeDocument/2006/relationships/hyperlink" Target="http://portal.3gpp.org/desktopmodules/Release/ReleaseDetails.aspx?releaseId=190" TargetMode="External" Id="Rec36e78aa42b4422" /><Relationship Type="http://schemas.openxmlformats.org/officeDocument/2006/relationships/hyperlink" Target="https://portal.3gpp.org/ngppapp/CreateTdoc.aspx?mode=view&amp;contributionUid=RP-200599" TargetMode="External" Id="R92324c9cd83c42df" /><Relationship Type="http://schemas.openxmlformats.org/officeDocument/2006/relationships/hyperlink" Target="https://portal.3gpp.org/ngppapp/CreateTdoc.aspx?mode=view&amp;contributionUid=R5s200677" TargetMode="External" Id="R39fc82396284421e" /><Relationship Type="http://schemas.openxmlformats.org/officeDocument/2006/relationships/hyperlink" Target="http://portal.3gpp.org/desktopmodules/Specifications/SpecificationDetails.aspx?specificationId=3379" TargetMode="External" Id="Rcda6ee71733549ea" /><Relationship Type="http://schemas.openxmlformats.org/officeDocument/2006/relationships/hyperlink" Target="http://portal.3gpp.org/desktopmodules/Release/ReleaseDetails.aspx?releaseId=190" TargetMode="External" Id="Rb8261df325de41fe" /><Relationship Type="http://schemas.openxmlformats.org/officeDocument/2006/relationships/hyperlink" Target="https://portal.3gpp.org/ngppapp/CreateTdoc.aspx?mode=view&amp;contributionUid=RP-200599" TargetMode="External" Id="Rd82178da526a4b9c" /><Relationship Type="http://schemas.openxmlformats.org/officeDocument/2006/relationships/hyperlink" Target="https://portal.3gpp.org/ngppapp/CreateTdoc.aspx?mode=view&amp;contributionUid=R5s200680" TargetMode="External" Id="Rfd07a0d39237489e" /><Relationship Type="http://schemas.openxmlformats.org/officeDocument/2006/relationships/hyperlink" Target="http://portal.3gpp.org/desktopmodules/Specifications/SpecificationDetails.aspx?specificationId=3379" TargetMode="External" Id="Raefdba5abdbb4133" /><Relationship Type="http://schemas.openxmlformats.org/officeDocument/2006/relationships/hyperlink" Target="http://portal.3gpp.org/desktopmodules/Release/ReleaseDetails.aspx?releaseId=190" TargetMode="External" Id="R83c78c7296f64da4" /><Relationship Type="http://schemas.openxmlformats.org/officeDocument/2006/relationships/hyperlink" Target="https://portal.3gpp.org/ngppapp/CreateTdoc.aspx?mode=view&amp;contributionUid=RP-200599" TargetMode="External" Id="R05589497e0cd4339" /><Relationship Type="http://schemas.openxmlformats.org/officeDocument/2006/relationships/hyperlink" Target="https://portal.3gpp.org/ngppapp/CreateTdoc.aspx?mode=view&amp;contributionUid=R5s200682" TargetMode="External" Id="R97b6bd5c2fca459b" /><Relationship Type="http://schemas.openxmlformats.org/officeDocument/2006/relationships/hyperlink" Target="http://portal.3gpp.org/desktopmodules/Specifications/SpecificationDetails.aspx?specificationId=3379" TargetMode="External" Id="R796da2f52b9240c4" /><Relationship Type="http://schemas.openxmlformats.org/officeDocument/2006/relationships/hyperlink" Target="http://portal.3gpp.org/desktopmodules/Release/ReleaseDetails.aspx?releaseId=190" TargetMode="External" Id="Rc50e27ad09ca4c73" /><Relationship Type="http://schemas.openxmlformats.org/officeDocument/2006/relationships/hyperlink" Target="https://portal.3gpp.org/ngppapp/CreateTdoc.aspx?mode=view&amp;contributionUid=RP-200599" TargetMode="External" Id="Rfc0d16cec9754795" /><Relationship Type="http://schemas.openxmlformats.org/officeDocument/2006/relationships/hyperlink" Target="https://portal.3gpp.org/ngppapp/CreateTdoc.aspx?mode=view&amp;contributionUid=R5s200684" TargetMode="External" Id="R88cb99bfd5f0418b" /><Relationship Type="http://schemas.openxmlformats.org/officeDocument/2006/relationships/hyperlink" Target="http://portal.3gpp.org/desktopmodules/Specifications/SpecificationDetails.aspx?specificationId=3379" TargetMode="External" Id="Ra2fcdddfe71b4cf1" /><Relationship Type="http://schemas.openxmlformats.org/officeDocument/2006/relationships/hyperlink" Target="http://portal.3gpp.org/desktopmodules/Release/ReleaseDetails.aspx?releaseId=190" TargetMode="External" Id="R9fde2c1e65a54427" /><Relationship Type="http://schemas.openxmlformats.org/officeDocument/2006/relationships/hyperlink" Target="https://portal.3gpp.org/ngppapp/CreateTdoc.aspx?mode=view&amp;contributionUid=RP-200599" TargetMode="External" Id="R1015adb641bd41e5" /><Relationship Type="http://schemas.openxmlformats.org/officeDocument/2006/relationships/hyperlink" Target="https://portal.3gpp.org/ngppapp/CreateTdoc.aspx?mode=view&amp;contributionUid=R5s200686" TargetMode="External" Id="R26028867b04d4183" /><Relationship Type="http://schemas.openxmlformats.org/officeDocument/2006/relationships/hyperlink" Target="http://portal.3gpp.org/desktopmodules/Specifications/SpecificationDetails.aspx?specificationId=3379" TargetMode="External" Id="R8a0628e3c1b54a61" /><Relationship Type="http://schemas.openxmlformats.org/officeDocument/2006/relationships/hyperlink" Target="http://portal.3gpp.org/desktopmodules/Release/ReleaseDetails.aspx?releaseId=190" TargetMode="External" Id="R0a2aa82b79e34bd1" /><Relationship Type="http://schemas.openxmlformats.org/officeDocument/2006/relationships/hyperlink" Target="https://portal.3gpp.org/ngppapp/CreateTdoc.aspx?mode=view&amp;contributionUid=RP-200599" TargetMode="External" Id="R69eb9bd5e95e4032" /><Relationship Type="http://schemas.openxmlformats.org/officeDocument/2006/relationships/hyperlink" Target="https://portal.3gpp.org/ngppapp/CreateTdoc.aspx?mode=view&amp;contributionUid=R5s200688" TargetMode="External" Id="Rf75585d337aa4247" /><Relationship Type="http://schemas.openxmlformats.org/officeDocument/2006/relationships/hyperlink" Target="http://portal.3gpp.org/desktopmodules/Specifications/SpecificationDetails.aspx?specificationId=3379" TargetMode="External" Id="R8be7e10a021c4d0b" /><Relationship Type="http://schemas.openxmlformats.org/officeDocument/2006/relationships/hyperlink" Target="http://portal.3gpp.org/desktopmodules/Release/ReleaseDetails.aspx?releaseId=190" TargetMode="External" Id="R7cee626f657d4480" /><Relationship Type="http://schemas.openxmlformats.org/officeDocument/2006/relationships/hyperlink" Target="https://portal.3gpp.org/ngppapp/CreateTdoc.aspx?mode=view&amp;contributionUid=RP-200599" TargetMode="External" Id="Rfdce12e170b148c4" /><Relationship Type="http://schemas.openxmlformats.org/officeDocument/2006/relationships/hyperlink" Target="https://portal.3gpp.org/ngppapp/CreateTdoc.aspx?mode=view&amp;contributionUid=R5s200690" TargetMode="External" Id="R8a2e1fe8476e4b90" /><Relationship Type="http://schemas.openxmlformats.org/officeDocument/2006/relationships/hyperlink" Target="http://portal.3gpp.org/desktopmodules/Specifications/SpecificationDetails.aspx?specificationId=3379" TargetMode="External" Id="R1c494beaf67c4741" /><Relationship Type="http://schemas.openxmlformats.org/officeDocument/2006/relationships/hyperlink" Target="http://portal.3gpp.org/desktopmodules/Release/ReleaseDetails.aspx?releaseId=190" TargetMode="External" Id="Re01cfffcda09422b" /><Relationship Type="http://schemas.openxmlformats.org/officeDocument/2006/relationships/hyperlink" Target="https://portal.3gpp.org/ngppapp/CreateTdoc.aspx?mode=view&amp;contributionUid=RP-200599" TargetMode="External" Id="R80162f582fcb45d2" /><Relationship Type="http://schemas.openxmlformats.org/officeDocument/2006/relationships/hyperlink" Target="https://portal.3gpp.org/ngppapp/CreateTdoc.aspx?mode=view&amp;contributionUid=R5s200696" TargetMode="External" Id="R20f6e079ee034c3a" /><Relationship Type="http://schemas.openxmlformats.org/officeDocument/2006/relationships/hyperlink" Target="http://portal.3gpp.org/desktopmodules/Specifications/SpecificationDetails.aspx?specificationId=3379" TargetMode="External" Id="R658d92323c5a4764" /><Relationship Type="http://schemas.openxmlformats.org/officeDocument/2006/relationships/hyperlink" Target="http://portal.3gpp.org/desktopmodules/Release/ReleaseDetails.aspx?releaseId=190" TargetMode="External" Id="R9b80939b12434882" /><Relationship Type="http://schemas.openxmlformats.org/officeDocument/2006/relationships/hyperlink" Target="https://portal.3gpp.org/ngppapp/CreateTdoc.aspx?mode=view&amp;contributionUid=RP-200599" TargetMode="External" Id="Rd0d6dc6053354943" /><Relationship Type="http://schemas.openxmlformats.org/officeDocument/2006/relationships/hyperlink" Target="https://portal.3gpp.org/ngppapp/CreateTdoc.aspx?mode=view&amp;contributionUid=R5s200697" TargetMode="External" Id="R96346eea99944d4f" /><Relationship Type="http://schemas.openxmlformats.org/officeDocument/2006/relationships/hyperlink" Target="http://portal.3gpp.org/desktopmodules/Specifications/SpecificationDetails.aspx?specificationId=3379" TargetMode="External" Id="R5e22b7c39fd64b34" /><Relationship Type="http://schemas.openxmlformats.org/officeDocument/2006/relationships/hyperlink" Target="http://portal.3gpp.org/desktopmodules/Release/ReleaseDetails.aspx?releaseId=190" TargetMode="External" Id="R235009ac22964e68" /><Relationship Type="http://schemas.openxmlformats.org/officeDocument/2006/relationships/hyperlink" Target="https://portal.3gpp.org/ngppapp/CreateTdoc.aspx?mode=view&amp;contributionUid=RP-200599" TargetMode="External" Id="R161f1f6f68d44f02" /><Relationship Type="http://schemas.openxmlformats.org/officeDocument/2006/relationships/hyperlink" Target="https://portal.3gpp.org/ngppapp/CreateTdoc.aspx?mode=view&amp;contributionUid=R5s200698" TargetMode="External" Id="Rb468c6a7509a4e67" /><Relationship Type="http://schemas.openxmlformats.org/officeDocument/2006/relationships/hyperlink" Target="http://portal.3gpp.org/desktopmodules/Specifications/SpecificationDetails.aspx?specificationId=2474" TargetMode="External" Id="R9cb78f1154a14049" /><Relationship Type="http://schemas.openxmlformats.org/officeDocument/2006/relationships/hyperlink" Target="http://portal.3gpp.org/desktopmodules/Release/ReleaseDetails.aspx?releaseId=191" TargetMode="External" Id="Ra23c2e3e257947d0" /><Relationship Type="http://schemas.openxmlformats.org/officeDocument/2006/relationships/hyperlink" Target="https://portal.3gpp.org/ngppapp/CreateTdoc.aspx?mode=view&amp;contributionUid=RP-200599" TargetMode="External" Id="Rf20f025d01054811" /><Relationship Type="http://schemas.openxmlformats.org/officeDocument/2006/relationships/hyperlink" Target="https://portal.3gpp.org/ngppapp/CreateTdoc.aspx?mode=view&amp;contributionUid=R5s200700" TargetMode="External" Id="Rf05feb10a68b4fa6" /><Relationship Type="http://schemas.openxmlformats.org/officeDocument/2006/relationships/hyperlink" Target="http://portal.3gpp.org/desktopmodules/Specifications/SpecificationDetails.aspx?specificationId=2474" TargetMode="External" Id="R6c7ef89aa1d54e63" /><Relationship Type="http://schemas.openxmlformats.org/officeDocument/2006/relationships/hyperlink" Target="http://portal.3gpp.org/desktopmodules/Release/ReleaseDetails.aspx?releaseId=191" TargetMode="External" Id="R49559f7a49f34f81" /><Relationship Type="http://schemas.openxmlformats.org/officeDocument/2006/relationships/hyperlink" Target="https://portal.3gpp.org/ngppapp/CreateTdoc.aspx?mode=view&amp;contributionUid=RP-200599" TargetMode="External" Id="Rd597fec8922947f2" /><Relationship Type="http://schemas.openxmlformats.org/officeDocument/2006/relationships/hyperlink" Target="https://portal.3gpp.org/ngppapp/CreateTdoc.aspx?mode=view&amp;contributionUid=R5s200701" TargetMode="External" Id="R187e5bdd2669499a" /><Relationship Type="http://schemas.openxmlformats.org/officeDocument/2006/relationships/hyperlink" Target="http://portal.3gpp.org/desktopmodules/Specifications/SpecificationDetails.aspx?specificationId=3379" TargetMode="External" Id="Re959dca9c19d4ae2" /><Relationship Type="http://schemas.openxmlformats.org/officeDocument/2006/relationships/hyperlink" Target="http://portal.3gpp.org/desktopmodules/Release/ReleaseDetails.aspx?releaseId=190" TargetMode="External" Id="R25b2422aaff44259" /><Relationship Type="http://schemas.openxmlformats.org/officeDocument/2006/relationships/hyperlink" Target="https://portal.3gpp.org/ngppapp/CreateTdoc.aspx?mode=view&amp;contributionUid=RP-200599" TargetMode="External" Id="Rab5dac48d15d4d4f" /><Relationship Type="http://schemas.openxmlformats.org/officeDocument/2006/relationships/hyperlink" Target="https://portal.3gpp.org/ngppapp/CreateTdoc.aspx?mode=view&amp;contributionUid=R5s200703" TargetMode="External" Id="R34f0ebd237d64ee8" /><Relationship Type="http://schemas.openxmlformats.org/officeDocument/2006/relationships/hyperlink" Target="http://portal.3gpp.org/desktopmodules/Specifications/SpecificationDetails.aspx?specificationId=3379" TargetMode="External" Id="Raf7512d9ed704e0e" /><Relationship Type="http://schemas.openxmlformats.org/officeDocument/2006/relationships/hyperlink" Target="http://portal.3gpp.org/desktopmodules/Release/ReleaseDetails.aspx?releaseId=190" TargetMode="External" Id="Rb2d2459fd4dd42cb" /><Relationship Type="http://schemas.openxmlformats.org/officeDocument/2006/relationships/hyperlink" Target="https://portal.3gpp.org/ngppapp/CreateTdoc.aspx?mode=view&amp;contributionUid=RP-200599" TargetMode="External" Id="R64680ed3beb642b8" /><Relationship Type="http://schemas.openxmlformats.org/officeDocument/2006/relationships/hyperlink" Target="https://portal.3gpp.org/ngppapp/CreateTdoc.aspx?mode=view&amp;contributionUid=R5s200705" TargetMode="External" Id="Rf9efdfd8a4304fed" /><Relationship Type="http://schemas.openxmlformats.org/officeDocument/2006/relationships/hyperlink" Target="http://portal.3gpp.org/desktopmodules/Specifications/SpecificationDetails.aspx?specificationId=3379" TargetMode="External" Id="R677b63225721409d" /><Relationship Type="http://schemas.openxmlformats.org/officeDocument/2006/relationships/hyperlink" Target="http://portal.3gpp.org/desktopmodules/Release/ReleaseDetails.aspx?releaseId=190" TargetMode="External" Id="Rbad7097ba08148e8" /><Relationship Type="http://schemas.openxmlformats.org/officeDocument/2006/relationships/hyperlink" Target="https://portal.3gpp.org/ngppapp/CreateTdoc.aspx?mode=view&amp;contributionUid=RP-200599" TargetMode="External" Id="R92783ace0863402b" /><Relationship Type="http://schemas.openxmlformats.org/officeDocument/2006/relationships/hyperlink" Target="https://portal.3gpp.org/ngppapp/CreateTdoc.aspx?mode=view&amp;contributionUid=R5s200707" TargetMode="External" Id="R8364346fe2c844d3" /><Relationship Type="http://schemas.openxmlformats.org/officeDocument/2006/relationships/hyperlink" Target="http://portal.3gpp.org/desktopmodules/Specifications/SpecificationDetails.aspx?specificationId=3379" TargetMode="External" Id="R0b0ab747fda64256" /><Relationship Type="http://schemas.openxmlformats.org/officeDocument/2006/relationships/hyperlink" Target="http://portal.3gpp.org/desktopmodules/Release/ReleaseDetails.aspx?releaseId=190" TargetMode="External" Id="R553bcfdca1224580" /><Relationship Type="http://schemas.openxmlformats.org/officeDocument/2006/relationships/hyperlink" Target="https://portal.3gpp.org/ngppapp/CreateTdoc.aspx?mode=view&amp;contributionUid=RP-200599" TargetMode="External" Id="R6490db1013ea4670" /><Relationship Type="http://schemas.openxmlformats.org/officeDocument/2006/relationships/hyperlink" Target="https://portal.3gpp.org/ngppapp/CreateTdoc.aspx?mode=view&amp;contributionUid=R5s200709" TargetMode="External" Id="Rec1dba5725674e34" /><Relationship Type="http://schemas.openxmlformats.org/officeDocument/2006/relationships/hyperlink" Target="http://portal.3gpp.org/desktopmodules/Specifications/SpecificationDetails.aspx?specificationId=3379" TargetMode="External" Id="R7c9fb04be3044d24" /><Relationship Type="http://schemas.openxmlformats.org/officeDocument/2006/relationships/hyperlink" Target="http://portal.3gpp.org/desktopmodules/Release/ReleaseDetails.aspx?releaseId=190" TargetMode="External" Id="R7a50fa0490d24d6d" /><Relationship Type="http://schemas.openxmlformats.org/officeDocument/2006/relationships/hyperlink" Target="https://portal.3gpp.org/ngppapp/CreateTdoc.aspx?mode=view&amp;contributionUid=RP-200599" TargetMode="External" Id="Re99b781dfb834f12" /><Relationship Type="http://schemas.openxmlformats.org/officeDocument/2006/relationships/hyperlink" Target="https://portal.3gpp.org/ngppapp/CreateTdoc.aspx?mode=view&amp;contributionUid=R5s200710" TargetMode="External" Id="R92b4879f626444a2" /><Relationship Type="http://schemas.openxmlformats.org/officeDocument/2006/relationships/hyperlink" Target="http://portal.3gpp.org/desktopmodules/Specifications/SpecificationDetails.aspx?specificationId=3379" TargetMode="External" Id="R8d75e606442c4cf5" /><Relationship Type="http://schemas.openxmlformats.org/officeDocument/2006/relationships/hyperlink" Target="http://portal.3gpp.org/desktopmodules/Release/ReleaseDetails.aspx?releaseId=190" TargetMode="External" Id="R9cf992c1b1664c03" /><Relationship Type="http://schemas.openxmlformats.org/officeDocument/2006/relationships/hyperlink" Target="https://portal.3gpp.org/ngppapp/CreateTdoc.aspx?mode=view&amp;contributionUid=RP-200599" TargetMode="External" Id="Rd3dac834eff14db1" /><Relationship Type="http://schemas.openxmlformats.org/officeDocument/2006/relationships/hyperlink" Target="https://portal.3gpp.org/ngppapp/CreateTdoc.aspx?mode=view&amp;contributionUid=R5s200715" TargetMode="External" Id="R6100efa2fbcb4d1f" /><Relationship Type="http://schemas.openxmlformats.org/officeDocument/2006/relationships/hyperlink" Target="http://portal.3gpp.org/desktopmodules/Specifications/SpecificationDetails.aspx?specificationId=3379" TargetMode="External" Id="R376b92d4a6cd4c6c" /><Relationship Type="http://schemas.openxmlformats.org/officeDocument/2006/relationships/hyperlink" Target="http://portal.3gpp.org/desktopmodules/Release/ReleaseDetails.aspx?releaseId=190" TargetMode="External" Id="R08e047fc58d64f13" /><Relationship Type="http://schemas.openxmlformats.org/officeDocument/2006/relationships/hyperlink" Target="https://portal.3gpp.org/ngppapp/CreateTdoc.aspx?mode=view&amp;contributionUid=RP-200599" TargetMode="External" Id="R3f3c2709ae5e4885" /><Relationship Type="http://schemas.openxmlformats.org/officeDocument/2006/relationships/hyperlink" Target="https://portal.3gpp.org/ngppapp/CreateTdoc.aspx?mode=view&amp;contributionUid=R5s200716" TargetMode="External" Id="R7c086ec5c0d84490" /><Relationship Type="http://schemas.openxmlformats.org/officeDocument/2006/relationships/hyperlink" Target="http://portal.3gpp.org/desktopmodules/Specifications/SpecificationDetails.aspx?specificationId=3379" TargetMode="External" Id="R605ec0fb24ad44f7" /><Relationship Type="http://schemas.openxmlformats.org/officeDocument/2006/relationships/hyperlink" Target="http://portal.3gpp.org/desktopmodules/Release/ReleaseDetails.aspx?releaseId=190" TargetMode="External" Id="R0418fecc20194545" /><Relationship Type="http://schemas.openxmlformats.org/officeDocument/2006/relationships/hyperlink" Target="https://portal.3gpp.org/ngppapp/CreateTdoc.aspx?mode=view&amp;contributionUid=RP-200599" TargetMode="External" Id="R06a05e0c96554a2c" /><Relationship Type="http://schemas.openxmlformats.org/officeDocument/2006/relationships/hyperlink" Target="https://portal.3gpp.org/ngppapp/CreateTdoc.aspx?mode=view&amp;contributionUid=R5s200717" TargetMode="External" Id="Rb3321329f5e142d8" /><Relationship Type="http://schemas.openxmlformats.org/officeDocument/2006/relationships/hyperlink" Target="http://portal.3gpp.org/desktopmodules/Specifications/SpecificationDetails.aspx?specificationId=3379" TargetMode="External" Id="R065be20c8b084a95" /><Relationship Type="http://schemas.openxmlformats.org/officeDocument/2006/relationships/hyperlink" Target="http://portal.3gpp.org/desktopmodules/Release/ReleaseDetails.aspx?releaseId=190" TargetMode="External" Id="Rce8b61635c7341ca" /><Relationship Type="http://schemas.openxmlformats.org/officeDocument/2006/relationships/hyperlink" Target="https://portal.3gpp.org/ngppapp/CreateTdoc.aspx?mode=view&amp;contributionUid=RP-200599" TargetMode="External" Id="Rbe6f641cce144a1f" /><Relationship Type="http://schemas.openxmlformats.org/officeDocument/2006/relationships/hyperlink" Target="https://portal.3gpp.org/ngppapp/CreateTdoc.aspx?mode=view&amp;contributionUid=R5s200719" TargetMode="External" Id="R9ed3f017f0af4861" /><Relationship Type="http://schemas.openxmlformats.org/officeDocument/2006/relationships/hyperlink" Target="http://portal.3gpp.org/desktopmodules/Specifications/SpecificationDetails.aspx?specificationId=3379" TargetMode="External" Id="R7a7adf4da0a74da2" /><Relationship Type="http://schemas.openxmlformats.org/officeDocument/2006/relationships/hyperlink" Target="http://portal.3gpp.org/desktopmodules/Release/ReleaseDetails.aspx?releaseId=190" TargetMode="External" Id="Reb72bf3d99124a19" /><Relationship Type="http://schemas.openxmlformats.org/officeDocument/2006/relationships/hyperlink" Target="https://portal.3gpp.org/ngppapp/CreateTdoc.aspx?mode=view&amp;contributionUid=RP-200599" TargetMode="External" Id="R4d287bd2759f4049" /><Relationship Type="http://schemas.openxmlformats.org/officeDocument/2006/relationships/hyperlink" Target="https://portal.3gpp.org/ngppapp/CreateTdoc.aspx?mode=view&amp;contributionUid=R5s200721" TargetMode="External" Id="R7ffb814bd8c642f9" /><Relationship Type="http://schemas.openxmlformats.org/officeDocument/2006/relationships/hyperlink" Target="http://portal.3gpp.org/desktopmodules/Specifications/SpecificationDetails.aspx?specificationId=3379" TargetMode="External" Id="R6dd531664c884bd0" /><Relationship Type="http://schemas.openxmlformats.org/officeDocument/2006/relationships/hyperlink" Target="http://portal.3gpp.org/desktopmodules/Release/ReleaseDetails.aspx?releaseId=190" TargetMode="External" Id="Rb51ac036a405406e" /><Relationship Type="http://schemas.openxmlformats.org/officeDocument/2006/relationships/hyperlink" Target="https://portal.3gpp.org/ngppapp/CreateTdoc.aspx?mode=view&amp;contributionUid=RP-200599" TargetMode="External" Id="Rfc0f6d21ea1a443f" /><Relationship Type="http://schemas.openxmlformats.org/officeDocument/2006/relationships/hyperlink" Target="https://portal.3gpp.org/ngppapp/CreateTdoc.aspx?mode=view&amp;contributionUid=R5s200723" TargetMode="External" Id="R471453dabe6946aa" /><Relationship Type="http://schemas.openxmlformats.org/officeDocument/2006/relationships/hyperlink" Target="http://portal.3gpp.org/desktopmodules/Specifications/SpecificationDetails.aspx?specificationId=3379" TargetMode="External" Id="Ree0f03be85374c10" /><Relationship Type="http://schemas.openxmlformats.org/officeDocument/2006/relationships/hyperlink" Target="http://portal.3gpp.org/desktopmodules/Release/ReleaseDetails.aspx?releaseId=190" TargetMode="External" Id="R9adde5fa161e4882" /><Relationship Type="http://schemas.openxmlformats.org/officeDocument/2006/relationships/hyperlink" Target="https://portal.3gpp.org/ngppapp/CreateTdoc.aspx?mode=view&amp;contributionUid=RP-200599" TargetMode="External" Id="Re6262a3d3df2478a" /><Relationship Type="http://schemas.openxmlformats.org/officeDocument/2006/relationships/hyperlink" Target="https://portal.3gpp.org/ngppapp/CreateTdoc.aspx?mode=view&amp;contributionUid=R5s200725" TargetMode="External" Id="R45025daa71b647f9" /><Relationship Type="http://schemas.openxmlformats.org/officeDocument/2006/relationships/hyperlink" Target="http://portal.3gpp.org/desktopmodules/Specifications/SpecificationDetails.aspx?specificationId=3379" TargetMode="External" Id="R752921c3ae6740ca" /><Relationship Type="http://schemas.openxmlformats.org/officeDocument/2006/relationships/hyperlink" Target="http://portal.3gpp.org/desktopmodules/Release/ReleaseDetails.aspx?releaseId=190" TargetMode="External" Id="Rb11e39dacc1a4f18" /><Relationship Type="http://schemas.openxmlformats.org/officeDocument/2006/relationships/hyperlink" Target="https://portal.3gpp.org/ngppapp/CreateTdoc.aspx?mode=view&amp;contributionUid=RP-200599" TargetMode="External" Id="R8ce4656ce0d145c9" /><Relationship Type="http://schemas.openxmlformats.org/officeDocument/2006/relationships/hyperlink" Target="https://portal.3gpp.org/ngppapp/CreateTdoc.aspx?mode=view&amp;contributionUid=R5s200727" TargetMode="External" Id="Re1152650053c442f" /><Relationship Type="http://schemas.openxmlformats.org/officeDocument/2006/relationships/hyperlink" Target="http://portal.3gpp.org/desktopmodules/Specifications/SpecificationDetails.aspx?specificationId=3379" TargetMode="External" Id="R5fa5f3494df74bed" /><Relationship Type="http://schemas.openxmlformats.org/officeDocument/2006/relationships/hyperlink" Target="http://portal.3gpp.org/desktopmodules/Release/ReleaseDetails.aspx?releaseId=190" TargetMode="External" Id="Rb761cc73d4544912" /><Relationship Type="http://schemas.openxmlformats.org/officeDocument/2006/relationships/hyperlink" Target="https://portal.3gpp.org/ngppapp/CreateTdoc.aspx?mode=view&amp;contributionUid=RP-200599" TargetMode="External" Id="Rb1a21d8635314647" /><Relationship Type="http://schemas.openxmlformats.org/officeDocument/2006/relationships/hyperlink" Target="https://portal.3gpp.org/ngppapp/CreateTdoc.aspx?mode=view&amp;contributionUid=R5s200729" TargetMode="External" Id="R192304f584784ace" /><Relationship Type="http://schemas.openxmlformats.org/officeDocument/2006/relationships/hyperlink" Target="http://portal.3gpp.org/desktopmodules/Specifications/SpecificationDetails.aspx?specificationId=3379" TargetMode="External" Id="R4dc874b4ffa44e7c" /><Relationship Type="http://schemas.openxmlformats.org/officeDocument/2006/relationships/hyperlink" Target="http://portal.3gpp.org/desktopmodules/Release/ReleaseDetails.aspx?releaseId=190" TargetMode="External" Id="Rea9a41fd67c049ab" /><Relationship Type="http://schemas.openxmlformats.org/officeDocument/2006/relationships/hyperlink" Target="https://portal.3gpp.org/ngppapp/CreateTdoc.aspx?mode=view&amp;contributionUid=RP-200599" TargetMode="External" Id="R1c6695c2b2a84ac7" /><Relationship Type="http://schemas.openxmlformats.org/officeDocument/2006/relationships/hyperlink" Target="https://portal.3gpp.org/ngppapp/CreateTdoc.aspx?mode=view&amp;contributionUid=R5s200731" TargetMode="External" Id="R2629ea6a049849d6" /><Relationship Type="http://schemas.openxmlformats.org/officeDocument/2006/relationships/hyperlink" Target="http://portal.3gpp.org/desktopmodules/Specifications/SpecificationDetails.aspx?specificationId=3379" TargetMode="External" Id="Rc9da6458f76c4508" /><Relationship Type="http://schemas.openxmlformats.org/officeDocument/2006/relationships/hyperlink" Target="http://portal.3gpp.org/desktopmodules/Release/ReleaseDetails.aspx?releaseId=190" TargetMode="External" Id="R75d21f52fe4240fb" /><Relationship Type="http://schemas.openxmlformats.org/officeDocument/2006/relationships/hyperlink" Target="https://portal.3gpp.org/ngppapp/CreateTdoc.aspx?mode=view&amp;contributionUid=RP-200599" TargetMode="External" Id="R827905a6d6034389" /><Relationship Type="http://schemas.openxmlformats.org/officeDocument/2006/relationships/hyperlink" Target="https://portal.3gpp.org/ngppapp/CreateTdoc.aspx?mode=view&amp;contributionUid=R5s200732" TargetMode="External" Id="R9b331a1a0000474e" /><Relationship Type="http://schemas.openxmlformats.org/officeDocument/2006/relationships/hyperlink" Target="http://portal.3gpp.org/desktopmodules/Specifications/SpecificationDetails.aspx?specificationId=3379" TargetMode="External" Id="R06cebd06d22c43fa" /><Relationship Type="http://schemas.openxmlformats.org/officeDocument/2006/relationships/hyperlink" Target="http://portal.3gpp.org/desktopmodules/Release/ReleaseDetails.aspx?releaseId=190" TargetMode="External" Id="Rf108b781d52a495d" /><Relationship Type="http://schemas.openxmlformats.org/officeDocument/2006/relationships/hyperlink" Target="https://portal.3gpp.org/ngppapp/CreateTdoc.aspx?mode=view&amp;contributionUid=RP-200599" TargetMode="External" Id="Rcc45a6c713b24231" /><Relationship Type="http://schemas.openxmlformats.org/officeDocument/2006/relationships/hyperlink" Target="https://portal.3gpp.org/ngppapp/CreateTdoc.aspx?mode=view&amp;contributionUid=R5s200733" TargetMode="External" Id="R6baf98ffed1044fe" /><Relationship Type="http://schemas.openxmlformats.org/officeDocument/2006/relationships/hyperlink" Target="http://portal.3gpp.org/desktopmodules/Specifications/SpecificationDetails.aspx?specificationId=3379" TargetMode="External" Id="R658722d406e84d4f" /><Relationship Type="http://schemas.openxmlformats.org/officeDocument/2006/relationships/hyperlink" Target="http://portal.3gpp.org/desktopmodules/Release/ReleaseDetails.aspx?releaseId=190" TargetMode="External" Id="Rf388ab43a53a4c5a" /><Relationship Type="http://schemas.openxmlformats.org/officeDocument/2006/relationships/hyperlink" Target="https://portal.3gpp.org/ngppapp/CreateTdoc.aspx?mode=view&amp;contributionUid=RP-200599" TargetMode="External" Id="Rf71845ab80fd4035" /><Relationship Type="http://schemas.openxmlformats.org/officeDocument/2006/relationships/hyperlink" Target="https://portal.3gpp.org/ngppapp/CreateTdoc.aspx?mode=view&amp;contributionUid=R5s200734" TargetMode="External" Id="R3860a4af88ea45e2" /><Relationship Type="http://schemas.openxmlformats.org/officeDocument/2006/relationships/hyperlink" Target="http://portal.3gpp.org/desktopmodules/Specifications/SpecificationDetails.aspx?specificationId=3379" TargetMode="External" Id="R11669987439b49ba" /><Relationship Type="http://schemas.openxmlformats.org/officeDocument/2006/relationships/hyperlink" Target="http://portal.3gpp.org/desktopmodules/Release/ReleaseDetails.aspx?releaseId=190" TargetMode="External" Id="R45c260768a8a4a71" /><Relationship Type="http://schemas.openxmlformats.org/officeDocument/2006/relationships/hyperlink" Target="https://portal.3gpp.org/ngppapp/CreateTdoc.aspx?mode=view&amp;contributionUid=RP-200599" TargetMode="External" Id="R6df4bbabb0bf4dbc" /><Relationship Type="http://schemas.openxmlformats.org/officeDocument/2006/relationships/hyperlink" Target="https://portal.3gpp.org/ngppapp/CreateTdoc.aspx?mode=view&amp;contributionUid=R5s200736" TargetMode="External" Id="Ra90f438282de4492" /><Relationship Type="http://schemas.openxmlformats.org/officeDocument/2006/relationships/hyperlink" Target="http://portal.3gpp.org/desktopmodules/Specifications/SpecificationDetails.aspx?specificationId=3379" TargetMode="External" Id="Rfa3d65dc0d09480f" /><Relationship Type="http://schemas.openxmlformats.org/officeDocument/2006/relationships/hyperlink" Target="http://portal.3gpp.org/desktopmodules/Release/ReleaseDetails.aspx?releaseId=190" TargetMode="External" Id="R10463ab8fb6a4cde" /><Relationship Type="http://schemas.openxmlformats.org/officeDocument/2006/relationships/hyperlink" Target="https://portal.3gpp.org/ngppapp/CreateTdoc.aspx?mode=view&amp;contributionUid=RP-200599" TargetMode="External" Id="Rb07c6882470140ef" /><Relationship Type="http://schemas.openxmlformats.org/officeDocument/2006/relationships/hyperlink" Target="https://portal.3gpp.org/ngppapp/CreateTdoc.aspx?mode=view&amp;contributionUid=R5s200738" TargetMode="External" Id="R1c790f17a6994888" /><Relationship Type="http://schemas.openxmlformats.org/officeDocument/2006/relationships/hyperlink" Target="http://portal.3gpp.org/desktopmodules/Specifications/SpecificationDetails.aspx?specificationId=3379" TargetMode="External" Id="Ra20dae2a2efe45a5" /><Relationship Type="http://schemas.openxmlformats.org/officeDocument/2006/relationships/hyperlink" Target="http://portal.3gpp.org/desktopmodules/Release/ReleaseDetails.aspx?releaseId=190" TargetMode="External" Id="Rce2a321b25c74499" /><Relationship Type="http://schemas.openxmlformats.org/officeDocument/2006/relationships/hyperlink" Target="https://portal.3gpp.org/ngppapp/CreateTdoc.aspx?mode=view&amp;contributionUid=RP-200599" TargetMode="External" Id="R2a43ccff7995417c" /><Relationship Type="http://schemas.openxmlformats.org/officeDocument/2006/relationships/hyperlink" Target="https://portal.3gpp.org/ngppapp/CreateTdoc.aspx?mode=view&amp;contributionUid=R5s200743" TargetMode="External" Id="Re730ef9ebe154670" /><Relationship Type="http://schemas.openxmlformats.org/officeDocument/2006/relationships/hyperlink" Target="http://portal.3gpp.org/desktopmodules/Specifications/SpecificationDetails.aspx?specificationId=2375" TargetMode="External" Id="Re2a801dd5f674687" /><Relationship Type="http://schemas.openxmlformats.org/officeDocument/2006/relationships/hyperlink" Target="http://portal.3gpp.org/desktopmodules/Release/ReleaseDetails.aspx?releaseId=190" TargetMode="External" Id="R60f62955a017485e" /><Relationship Type="http://schemas.openxmlformats.org/officeDocument/2006/relationships/hyperlink" Target="https://portal.3gpp.org/ngppapp/CreateTdoc.aspx?mode=view&amp;contributionUid=RP-200599" TargetMode="External" Id="R27a83f5ff3f14c14" /><Relationship Type="http://schemas.openxmlformats.org/officeDocument/2006/relationships/hyperlink" Target="https://portal.3gpp.org/ngppapp/CreateTdoc.aspx?mode=view&amp;contributionUid=R5s200744" TargetMode="External" Id="R96161195be594c71" /><Relationship Type="http://schemas.openxmlformats.org/officeDocument/2006/relationships/hyperlink" Target="http://portal.3gpp.org/desktopmodules/Specifications/SpecificationDetails.aspx?specificationId=3379" TargetMode="External" Id="R8986ea930cfb4193" /><Relationship Type="http://schemas.openxmlformats.org/officeDocument/2006/relationships/hyperlink" Target="http://portal.3gpp.org/desktopmodules/Release/ReleaseDetails.aspx?releaseId=190" TargetMode="External" Id="R17ee890dca434201" /><Relationship Type="http://schemas.openxmlformats.org/officeDocument/2006/relationships/hyperlink" Target="https://portal.3gpp.org/ngppapp/CreateTdoc.aspx?mode=view&amp;contributionUid=RP-200599" TargetMode="External" Id="Rc67063f24a6a4b6b" /><Relationship Type="http://schemas.openxmlformats.org/officeDocument/2006/relationships/hyperlink" Target="https://portal.3gpp.org/ngppapp/CreateTdoc.aspx?mode=view&amp;contributionUid=R5s200747" TargetMode="External" Id="R8161ad10c26947ee" /><Relationship Type="http://schemas.openxmlformats.org/officeDocument/2006/relationships/hyperlink" Target="http://portal.3gpp.org/desktopmodules/Specifications/SpecificationDetails.aspx?specificationId=3379" TargetMode="External" Id="R98026b6083f846e7" /><Relationship Type="http://schemas.openxmlformats.org/officeDocument/2006/relationships/hyperlink" Target="http://portal.3gpp.org/desktopmodules/Release/ReleaseDetails.aspx?releaseId=190" TargetMode="External" Id="R28f7c4ace9fe4e70" /><Relationship Type="http://schemas.openxmlformats.org/officeDocument/2006/relationships/hyperlink" Target="https://portal.3gpp.org/ngppapp/CreateTdoc.aspx?mode=view&amp;contributionUid=RP-200599" TargetMode="External" Id="R1820d3893ac24610" /><Relationship Type="http://schemas.openxmlformats.org/officeDocument/2006/relationships/hyperlink" Target="https://portal.3gpp.org/ngppapp/CreateTdoc.aspx?mode=view&amp;contributionUid=R5s200750" TargetMode="External" Id="Rf3f563de65574717" /><Relationship Type="http://schemas.openxmlformats.org/officeDocument/2006/relationships/hyperlink" Target="http://portal.3gpp.org/desktopmodules/Specifications/SpecificationDetails.aspx?specificationId=3379" TargetMode="External" Id="Redd6b2c830c64e59" /><Relationship Type="http://schemas.openxmlformats.org/officeDocument/2006/relationships/hyperlink" Target="http://portal.3gpp.org/desktopmodules/Release/ReleaseDetails.aspx?releaseId=190" TargetMode="External" Id="R465440e122b94475" /><Relationship Type="http://schemas.openxmlformats.org/officeDocument/2006/relationships/hyperlink" Target="https://portal.3gpp.org/ngppapp/CreateTdoc.aspx?mode=view&amp;contributionUid=RP-200599" TargetMode="External" Id="R0a210c41ecd74f20" /><Relationship Type="http://schemas.openxmlformats.org/officeDocument/2006/relationships/hyperlink" Target="https://portal.3gpp.org/ngppapp/CreateTdoc.aspx?mode=view&amp;contributionUid=R5s200752" TargetMode="External" Id="R506a1fb122424e2b" /><Relationship Type="http://schemas.openxmlformats.org/officeDocument/2006/relationships/hyperlink" Target="http://portal.3gpp.org/desktopmodules/Specifications/SpecificationDetails.aspx?specificationId=3379" TargetMode="External" Id="Rcfbc8310088642f4" /><Relationship Type="http://schemas.openxmlformats.org/officeDocument/2006/relationships/hyperlink" Target="http://portal.3gpp.org/desktopmodules/Release/ReleaseDetails.aspx?releaseId=190" TargetMode="External" Id="R6094c3474e8b456d" /><Relationship Type="http://schemas.openxmlformats.org/officeDocument/2006/relationships/hyperlink" Target="https://portal.3gpp.org/ngppapp/CreateTdoc.aspx?mode=view&amp;contributionUid=RP-200599" TargetMode="External" Id="R042a5b76535d4b74" /><Relationship Type="http://schemas.openxmlformats.org/officeDocument/2006/relationships/hyperlink" Target="https://portal.3gpp.org/ngppapp/CreateTdoc.aspx?mode=view&amp;contributionUid=R5s200753" TargetMode="External" Id="R93bd594a44ef4425" /><Relationship Type="http://schemas.openxmlformats.org/officeDocument/2006/relationships/hyperlink" Target="http://portal.3gpp.org/desktopmodules/Specifications/SpecificationDetails.aspx?specificationId=3379" TargetMode="External" Id="Rd76a6d4a72384579" /><Relationship Type="http://schemas.openxmlformats.org/officeDocument/2006/relationships/hyperlink" Target="http://portal.3gpp.org/desktopmodules/Release/ReleaseDetails.aspx?releaseId=190" TargetMode="External" Id="Re8a16d3a48504ae2" /><Relationship Type="http://schemas.openxmlformats.org/officeDocument/2006/relationships/hyperlink" Target="https://portal.3gpp.org/ngppapp/CreateTdoc.aspx?mode=view&amp;contributionUid=RP-200599" TargetMode="External" Id="Rb8391302af66470d" /><Relationship Type="http://schemas.openxmlformats.org/officeDocument/2006/relationships/hyperlink" Target="https://portal.3gpp.org/ngppapp/CreateTdoc.aspx?mode=view&amp;contributionUid=R5s200754" TargetMode="External" Id="R4dd387139dac424e" /><Relationship Type="http://schemas.openxmlformats.org/officeDocument/2006/relationships/hyperlink" Target="http://portal.3gpp.org/desktopmodules/Specifications/SpecificationDetails.aspx?specificationId=3379" TargetMode="External" Id="Rad1070b00eff4557" /><Relationship Type="http://schemas.openxmlformats.org/officeDocument/2006/relationships/hyperlink" Target="http://portal.3gpp.org/desktopmodules/Release/ReleaseDetails.aspx?releaseId=190" TargetMode="External" Id="R0ba82179036545ed" /><Relationship Type="http://schemas.openxmlformats.org/officeDocument/2006/relationships/hyperlink" Target="https://portal.3gpp.org/ngppapp/CreateTdoc.aspx?mode=view&amp;contributionUid=RP-200599" TargetMode="External" Id="Rc2f340c07f2f41e1" /><Relationship Type="http://schemas.openxmlformats.org/officeDocument/2006/relationships/hyperlink" Target="https://portal.3gpp.org/ngppapp/CreateTdoc.aspx?mode=view&amp;contributionUid=R5s200755" TargetMode="External" Id="Rfa43efb892ac4e7c" /><Relationship Type="http://schemas.openxmlformats.org/officeDocument/2006/relationships/hyperlink" Target="http://portal.3gpp.org/desktopmodules/Specifications/SpecificationDetails.aspx?specificationId=3379" TargetMode="External" Id="Re7372ecbbe66456a" /><Relationship Type="http://schemas.openxmlformats.org/officeDocument/2006/relationships/hyperlink" Target="http://portal.3gpp.org/desktopmodules/Release/ReleaseDetails.aspx?releaseId=190" TargetMode="External" Id="R2d600208a2794bcc" /><Relationship Type="http://schemas.openxmlformats.org/officeDocument/2006/relationships/hyperlink" Target="https://portal.3gpp.org/ngppapp/CreateTdoc.aspx?mode=view&amp;contributionUid=RP-200599" TargetMode="External" Id="Rc09cbc902f6043e0" /><Relationship Type="http://schemas.openxmlformats.org/officeDocument/2006/relationships/hyperlink" Target="https://portal.3gpp.org/ngppapp/CreateTdoc.aspx?mode=view&amp;contributionUid=R5s200756" TargetMode="External" Id="R5f13804a2b074ddb" /><Relationship Type="http://schemas.openxmlformats.org/officeDocument/2006/relationships/hyperlink" Target="http://portal.3gpp.org/desktopmodules/Specifications/SpecificationDetails.aspx?specificationId=3379" TargetMode="External" Id="Re09ed46201eb47f7" /><Relationship Type="http://schemas.openxmlformats.org/officeDocument/2006/relationships/hyperlink" Target="http://portal.3gpp.org/desktopmodules/Release/ReleaseDetails.aspx?releaseId=190" TargetMode="External" Id="Rb85b9414e4724015" /><Relationship Type="http://schemas.openxmlformats.org/officeDocument/2006/relationships/hyperlink" Target="https://portal.3gpp.org/ngppapp/CreateTdoc.aspx?mode=view&amp;contributionUid=RP-200599" TargetMode="External" Id="R2d3a99c09b1b4988" /><Relationship Type="http://schemas.openxmlformats.org/officeDocument/2006/relationships/hyperlink" Target="https://portal.3gpp.org/ngppapp/CreateTdoc.aspx?mode=view&amp;contributionUid=R5s200757" TargetMode="External" Id="Rafbba7c3038143c9" /><Relationship Type="http://schemas.openxmlformats.org/officeDocument/2006/relationships/hyperlink" Target="http://portal.3gpp.org/desktopmodules/Specifications/SpecificationDetails.aspx?specificationId=3379" TargetMode="External" Id="R2983ccccc2094bcd" /><Relationship Type="http://schemas.openxmlformats.org/officeDocument/2006/relationships/hyperlink" Target="http://portal.3gpp.org/desktopmodules/Release/ReleaseDetails.aspx?releaseId=190" TargetMode="External" Id="Rfb4e6e4eac104b8b" /><Relationship Type="http://schemas.openxmlformats.org/officeDocument/2006/relationships/hyperlink" Target="https://portal.3gpp.org/ngppapp/CreateTdoc.aspx?mode=view&amp;contributionUid=RP-200599" TargetMode="External" Id="R121a5dfe6c0e4de4" /><Relationship Type="http://schemas.openxmlformats.org/officeDocument/2006/relationships/hyperlink" Target="https://portal.3gpp.org/ngppapp/CreateTdoc.aspx?mode=view&amp;contributionUid=R5s200758" TargetMode="External" Id="R34d2f0529eca457f" /><Relationship Type="http://schemas.openxmlformats.org/officeDocument/2006/relationships/hyperlink" Target="http://portal.3gpp.org/desktopmodules/Specifications/SpecificationDetails.aspx?specificationId=3379" TargetMode="External" Id="R698cbce3e75a4ce1" /><Relationship Type="http://schemas.openxmlformats.org/officeDocument/2006/relationships/hyperlink" Target="http://portal.3gpp.org/desktopmodules/Release/ReleaseDetails.aspx?releaseId=190" TargetMode="External" Id="R428c9cc4c13c4d97" /><Relationship Type="http://schemas.openxmlformats.org/officeDocument/2006/relationships/hyperlink" Target="https://portal.3gpp.org/ngppapp/CreateTdoc.aspx?mode=view&amp;contributionUid=RP-200599" TargetMode="External" Id="R94f648447e874842" /><Relationship Type="http://schemas.openxmlformats.org/officeDocument/2006/relationships/hyperlink" Target="https://portal.3gpp.org/ngppapp/CreateTdoc.aspx?mode=view&amp;contributionUid=R5s200762" TargetMode="External" Id="R6e2865ee2e2348ea" /><Relationship Type="http://schemas.openxmlformats.org/officeDocument/2006/relationships/hyperlink" Target="http://portal.3gpp.org/desktopmodules/Specifications/SpecificationDetails.aspx?specificationId=3379" TargetMode="External" Id="R32a9c87f566e44c4" /><Relationship Type="http://schemas.openxmlformats.org/officeDocument/2006/relationships/hyperlink" Target="http://portal.3gpp.org/desktopmodules/Release/ReleaseDetails.aspx?releaseId=190" TargetMode="External" Id="Raf352bc9e747477d" /><Relationship Type="http://schemas.openxmlformats.org/officeDocument/2006/relationships/hyperlink" Target="https://portal.3gpp.org/ngppapp/CreateTdoc.aspx?mode=view&amp;contributionUid=RP-200599" TargetMode="External" Id="R239a3119e4824a4e" /><Relationship Type="http://schemas.openxmlformats.org/officeDocument/2006/relationships/hyperlink" Target="https://portal.3gpp.org/ngppapp/CreateTdoc.aspx?mode=view&amp;contributionUid=R5s200763" TargetMode="External" Id="R239463652aa04ea3" /><Relationship Type="http://schemas.openxmlformats.org/officeDocument/2006/relationships/hyperlink" Target="http://portal.3gpp.org/desktopmodules/Specifications/SpecificationDetails.aspx?specificationId=3379" TargetMode="External" Id="R56403c2f88d04a68" /><Relationship Type="http://schemas.openxmlformats.org/officeDocument/2006/relationships/hyperlink" Target="http://portal.3gpp.org/desktopmodules/Release/ReleaseDetails.aspx?releaseId=190" TargetMode="External" Id="Raa9f6601abb54719" /><Relationship Type="http://schemas.openxmlformats.org/officeDocument/2006/relationships/hyperlink" Target="https://portal.3gpp.org/ngppapp/CreateTdoc.aspx?mode=view&amp;contributionUid=RP-200599" TargetMode="External" Id="R4f2d24d7cf4e4f2b" /><Relationship Type="http://schemas.openxmlformats.org/officeDocument/2006/relationships/hyperlink" Target="https://portal.3gpp.org/ngppapp/CreateTdoc.aspx?mode=view&amp;contributionUid=R5s200764" TargetMode="External" Id="Rcb5757fb029f4006" /><Relationship Type="http://schemas.openxmlformats.org/officeDocument/2006/relationships/hyperlink" Target="http://portal.3gpp.org/desktopmodules/Specifications/SpecificationDetails.aspx?specificationId=3379" TargetMode="External" Id="Rbebcd14f7d4a40a8" /><Relationship Type="http://schemas.openxmlformats.org/officeDocument/2006/relationships/hyperlink" Target="http://portal.3gpp.org/desktopmodules/Release/ReleaseDetails.aspx?releaseId=190" TargetMode="External" Id="R570a73c6d9314bfa" /><Relationship Type="http://schemas.openxmlformats.org/officeDocument/2006/relationships/hyperlink" Target="https://portal.3gpp.org/ngppapp/CreateTdoc.aspx?mode=view&amp;contributionUid=RP-200599" TargetMode="External" Id="Rc446ed08f7bb4e9d" /><Relationship Type="http://schemas.openxmlformats.org/officeDocument/2006/relationships/hyperlink" Target="https://portal.3gpp.org/ngppapp/CreateTdoc.aspx?mode=view&amp;contributionUid=R5s200765" TargetMode="External" Id="R1427770d7dbf4300" /><Relationship Type="http://schemas.openxmlformats.org/officeDocument/2006/relationships/hyperlink" Target="http://portal.3gpp.org/desktopmodules/Specifications/SpecificationDetails.aspx?specificationId=3379" TargetMode="External" Id="R6484856ef41149be" /><Relationship Type="http://schemas.openxmlformats.org/officeDocument/2006/relationships/hyperlink" Target="http://portal.3gpp.org/desktopmodules/Release/ReleaseDetails.aspx?releaseId=190" TargetMode="External" Id="R1c07fc7f779f4877" /><Relationship Type="http://schemas.openxmlformats.org/officeDocument/2006/relationships/hyperlink" Target="https://portal.3gpp.org/ngppapp/CreateTdoc.aspx?mode=view&amp;contributionUid=RP-200599" TargetMode="External" Id="Rc12f922895de4aed" /><Relationship Type="http://schemas.openxmlformats.org/officeDocument/2006/relationships/hyperlink" Target="https://portal.3gpp.org/ngppapp/CreateTdoc.aspx?mode=view&amp;contributionUid=R5s200766" TargetMode="External" Id="R55b913a630a24eee" /><Relationship Type="http://schemas.openxmlformats.org/officeDocument/2006/relationships/hyperlink" Target="http://portal.3gpp.org/desktopmodules/Specifications/SpecificationDetails.aspx?specificationId=3379" TargetMode="External" Id="R0cbc3552179c4133" /><Relationship Type="http://schemas.openxmlformats.org/officeDocument/2006/relationships/hyperlink" Target="http://portal.3gpp.org/desktopmodules/Release/ReleaseDetails.aspx?releaseId=190" TargetMode="External" Id="R438fe632101f45ac" /><Relationship Type="http://schemas.openxmlformats.org/officeDocument/2006/relationships/hyperlink" Target="https://portal.3gpp.org/ngppapp/CreateTdoc.aspx?mode=view&amp;contributionUid=RP-200599" TargetMode="External" Id="Re68760e8c3574432" /><Relationship Type="http://schemas.openxmlformats.org/officeDocument/2006/relationships/hyperlink" Target="https://portal.3gpp.org/ngppapp/CreateTdoc.aspx?mode=view&amp;contributionUid=R5s200767" TargetMode="External" Id="R2f22542fcc4a4049" /><Relationship Type="http://schemas.openxmlformats.org/officeDocument/2006/relationships/hyperlink" Target="http://portal.3gpp.org/desktopmodules/Specifications/SpecificationDetails.aspx?specificationId=2474" TargetMode="External" Id="Rd5a2887701374d19" /><Relationship Type="http://schemas.openxmlformats.org/officeDocument/2006/relationships/hyperlink" Target="http://portal.3gpp.org/desktopmodules/Release/ReleaseDetails.aspx?releaseId=191" TargetMode="External" Id="R405a4f56e8c44b0e" /><Relationship Type="http://schemas.openxmlformats.org/officeDocument/2006/relationships/hyperlink" Target="https://portal.3gpp.org/ngppapp/CreateTdoc.aspx?mode=view&amp;contributionUid=RP-200599" TargetMode="External" Id="R28aaf2209d7e4d9b" /><Relationship Type="http://schemas.openxmlformats.org/officeDocument/2006/relationships/hyperlink" Target="https://portal.3gpp.org/ngppapp/CreateTdoc.aspx?mode=view&amp;contributionUid=R5s200768" TargetMode="External" Id="Rfbe0e9d259d548b8" /><Relationship Type="http://schemas.openxmlformats.org/officeDocument/2006/relationships/hyperlink" Target="http://portal.3gpp.org/desktopmodules/Specifications/SpecificationDetails.aspx?specificationId=2474" TargetMode="External" Id="Rac0d9ec76b0e47f3" /><Relationship Type="http://schemas.openxmlformats.org/officeDocument/2006/relationships/hyperlink" Target="http://portal.3gpp.org/desktopmodules/Release/ReleaseDetails.aspx?releaseId=191" TargetMode="External" Id="Rbc89ce8c279c418e" /><Relationship Type="http://schemas.openxmlformats.org/officeDocument/2006/relationships/hyperlink" Target="https://portal.3gpp.org/ngppapp/CreateTdoc.aspx?mode=view&amp;contributionUid=RP-200599" TargetMode="External" Id="Rc9ee271fc2204f3e" /><Relationship Type="http://schemas.openxmlformats.org/officeDocument/2006/relationships/hyperlink" Target="https://portal.3gpp.org/ngppapp/CreateTdoc.aspx?mode=view&amp;contributionUid=R5s200769" TargetMode="External" Id="R0be82b8041e44e51" /><Relationship Type="http://schemas.openxmlformats.org/officeDocument/2006/relationships/hyperlink" Target="http://portal.3gpp.org/desktopmodules/Specifications/SpecificationDetails.aspx?specificationId=3379" TargetMode="External" Id="R62bfddb633a14187" /><Relationship Type="http://schemas.openxmlformats.org/officeDocument/2006/relationships/hyperlink" Target="http://portal.3gpp.org/desktopmodules/Release/ReleaseDetails.aspx?releaseId=190" TargetMode="External" Id="R97a57d48ce6f4f4f" /><Relationship Type="http://schemas.openxmlformats.org/officeDocument/2006/relationships/hyperlink" Target="https://portal.3gpp.org/ngppapp/CreateTdoc.aspx?mode=view&amp;contributionUid=RP-200599" TargetMode="External" Id="Rcd7173717da147dd" /><Relationship Type="http://schemas.openxmlformats.org/officeDocument/2006/relationships/hyperlink" Target="https://portal.3gpp.org/ngppapp/CreateTdoc.aspx?mode=view&amp;contributionUid=R5s200770" TargetMode="External" Id="Rcf16b80f9efd45a2" /><Relationship Type="http://schemas.openxmlformats.org/officeDocument/2006/relationships/hyperlink" Target="http://portal.3gpp.org/desktopmodules/Specifications/SpecificationDetails.aspx?specificationId=3379" TargetMode="External" Id="R992d30ccb2374d4c" /><Relationship Type="http://schemas.openxmlformats.org/officeDocument/2006/relationships/hyperlink" Target="http://portal.3gpp.org/desktopmodules/Release/ReleaseDetails.aspx?releaseId=190" TargetMode="External" Id="Ref7528ff3b474ff9" /><Relationship Type="http://schemas.openxmlformats.org/officeDocument/2006/relationships/hyperlink" Target="https://portal.3gpp.org/ngppapp/CreateTdoc.aspx?mode=view&amp;contributionUid=RP-200599" TargetMode="External" Id="R2d19794f4eb24a0f" /><Relationship Type="http://schemas.openxmlformats.org/officeDocument/2006/relationships/hyperlink" Target="https://portal.3gpp.org/ngppapp/CreateTdoc.aspx?mode=view&amp;contributionUid=R5s200772" TargetMode="External" Id="Rd3a4cdf1ccee4f53" /><Relationship Type="http://schemas.openxmlformats.org/officeDocument/2006/relationships/hyperlink" Target="http://portal.3gpp.org/desktopmodules/Specifications/SpecificationDetails.aspx?specificationId=3379" TargetMode="External" Id="R19fcdf17890942f2" /><Relationship Type="http://schemas.openxmlformats.org/officeDocument/2006/relationships/hyperlink" Target="http://portal.3gpp.org/desktopmodules/Release/ReleaseDetails.aspx?releaseId=190" TargetMode="External" Id="Rbd70afcc330546e5" /><Relationship Type="http://schemas.openxmlformats.org/officeDocument/2006/relationships/hyperlink" Target="https://portal.3gpp.org/ngppapp/CreateTdoc.aspx?mode=view&amp;contributionUid=RP-200599" TargetMode="External" Id="R5214dfe18b8e446f" /><Relationship Type="http://schemas.openxmlformats.org/officeDocument/2006/relationships/hyperlink" Target="https://portal.3gpp.org/ngppapp/CreateTdoc.aspx?mode=view&amp;contributionUid=R5s200774" TargetMode="External" Id="Ra228d83aad4a432f" /><Relationship Type="http://schemas.openxmlformats.org/officeDocument/2006/relationships/hyperlink" Target="http://portal.3gpp.org/desktopmodules/Specifications/SpecificationDetails.aspx?specificationId=3379" TargetMode="External" Id="R96cabb564c4f4cc3" /><Relationship Type="http://schemas.openxmlformats.org/officeDocument/2006/relationships/hyperlink" Target="http://portal.3gpp.org/desktopmodules/Release/ReleaseDetails.aspx?releaseId=190" TargetMode="External" Id="R6a64106293b449f3" /><Relationship Type="http://schemas.openxmlformats.org/officeDocument/2006/relationships/hyperlink" Target="https://portal.3gpp.org/ngppapp/CreateTdoc.aspx?mode=view&amp;contributionUid=RP-200599" TargetMode="External" Id="R8bbe10e8f610467b" /><Relationship Type="http://schemas.openxmlformats.org/officeDocument/2006/relationships/hyperlink" Target="https://portal.3gpp.org/ngppapp/CreateTdoc.aspx?mode=view&amp;contributionUid=R5s200775" TargetMode="External" Id="R686d578a0dc44c7f" /><Relationship Type="http://schemas.openxmlformats.org/officeDocument/2006/relationships/hyperlink" Target="http://portal.3gpp.org/desktopmodules/Specifications/SpecificationDetails.aspx?specificationId=3379" TargetMode="External" Id="R76ac06e0a2af4dec" /><Relationship Type="http://schemas.openxmlformats.org/officeDocument/2006/relationships/hyperlink" Target="http://portal.3gpp.org/desktopmodules/Release/ReleaseDetails.aspx?releaseId=190" TargetMode="External" Id="R984b8417fbed49aa" /><Relationship Type="http://schemas.openxmlformats.org/officeDocument/2006/relationships/hyperlink" Target="https://portal.3gpp.org/ngppapp/CreateTdoc.aspx?mode=view&amp;contributionUid=RP-200599" TargetMode="External" Id="R0135307cdaff43d7" /><Relationship Type="http://schemas.openxmlformats.org/officeDocument/2006/relationships/hyperlink" Target="https://portal.3gpp.org/ngppapp/CreateTdoc.aspx?mode=view&amp;contributionUid=R5s200776" TargetMode="External" Id="Re33214be68484b7a" /><Relationship Type="http://schemas.openxmlformats.org/officeDocument/2006/relationships/hyperlink" Target="http://portal.3gpp.org/desktopmodules/Specifications/SpecificationDetails.aspx?specificationId=3379" TargetMode="External" Id="Rcd5def55556f4c61" /><Relationship Type="http://schemas.openxmlformats.org/officeDocument/2006/relationships/hyperlink" Target="http://portal.3gpp.org/desktopmodules/Release/ReleaseDetails.aspx?releaseId=190" TargetMode="External" Id="R5351f033da4a4063" /><Relationship Type="http://schemas.openxmlformats.org/officeDocument/2006/relationships/hyperlink" Target="https://portal.3gpp.org/ngppapp/CreateTdoc.aspx?mode=view&amp;contributionUid=RP-200599" TargetMode="External" Id="Rc0d24ea233724006" /><Relationship Type="http://schemas.openxmlformats.org/officeDocument/2006/relationships/hyperlink" Target="https://portal.3gpp.org/ngppapp/CreateTdoc.aspx?mode=view&amp;contributionUid=R5s200777" TargetMode="External" Id="Ra3ff12513b5b4658" /><Relationship Type="http://schemas.openxmlformats.org/officeDocument/2006/relationships/hyperlink" Target="http://portal.3gpp.org/desktopmodules/Specifications/SpecificationDetails.aspx?specificationId=3379" TargetMode="External" Id="Rfde3f47dc65b4996" /><Relationship Type="http://schemas.openxmlformats.org/officeDocument/2006/relationships/hyperlink" Target="http://portal.3gpp.org/desktopmodules/Release/ReleaseDetails.aspx?releaseId=190" TargetMode="External" Id="Re37c39b778cb40d7" /><Relationship Type="http://schemas.openxmlformats.org/officeDocument/2006/relationships/hyperlink" Target="https://portal.3gpp.org/ngppapp/CreateTdoc.aspx?mode=view&amp;contributionUid=RP-200599" TargetMode="External" Id="Red057edbb5c84cbc" /><Relationship Type="http://schemas.openxmlformats.org/officeDocument/2006/relationships/hyperlink" Target="https://portal.3gpp.org/ngppapp/CreateTdoc.aspx?mode=view&amp;contributionUid=R5s200778" TargetMode="External" Id="R2c4b13b779b2472c" /><Relationship Type="http://schemas.openxmlformats.org/officeDocument/2006/relationships/hyperlink" Target="http://portal.3gpp.org/desktopmodules/Specifications/SpecificationDetails.aspx?specificationId=3379" TargetMode="External" Id="R280501339cbc4d5b" /><Relationship Type="http://schemas.openxmlformats.org/officeDocument/2006/relationships/hyperlink" Target="http://portal.3gpp.org/desktopmodules/Release/ReleaseDetails.aspx?releaseId=190" TargetMode="External" Id="R661199006cb3471c" /><Relationship Type="http://schemas.openxmlformats.org/officeDocument/2006/relationships/hyperlink" Target="https://portal.3gpp.org/ngppapp/CreateTdoc.aspx?mode=view&amp;contributionUid=RP-200599" TargetMode="External" Id="R7738a3bb88934ae7" /><Relationship Type="http://schemas.openxmlformats.org/officeDocument/2006/relationships/hyperlink" Target="https://portal.3gpp.org/ngppapp/CreateTdoc.aspx?mode=view&amp;contributionUid=R5s200779" TargetMode="External" Id="R69dbbc0191b84157" /><Relationship Type="http://schemas.openxmlformats.org/officeDocument/2006/relationships/hyperlink" Target="http://portal.3gpp.org/desktopmodules/Specifications/SpecificationDetails.aspx?specificationId=3379" TargetMode="External" Id="R574a749a62ab4708" /><Relationship Type="http://schemas.openxmlformats.org/officeDocument/2006/relationships/hyperlink" Target="http://portal.3gpp.org/desktopmodules/Release/ReleaseDetails.aspx?releaseId=190" TargetMode="External" Id="Rd3efbb7ccdc4476d" /><Relationship Type="http://schemas.openxmlformats.org/officeDocument/2006/relationships/hyperlink" Target="https://portal.3gpp.org/ngppapp/CreateTdoc.aspx?mode=view&amp;contributionUid=RP-200599" TargetMode="External" Id="Rec7e8af15ca94cee" /><Relationship Type="http://schemas.openxmlformats.org/officeDocument/2006/relationships/hyperlink" Target="https://portal.3gpp.org/ngppapp/CreateTdoc.aspx?mode=view&amp;contributionUid=R5s200780" TargetMode="External" Id="Re2c686df27624ad3" /><Relationship Type="http://schemas.openxmlformats.org/officeDocument/2006/relationships/hyperlink" Target="http://portal.3gpp.org/desktopmodules/Specifications/SpecificationDetails.aspx?specificationId=3379" TargetMode="External" Id="R142f410075c249fd" /><Relationship Type="http://schemas.openxmlformats.org/officeDocument/2006/relationships/hyperlink" Target="http://portal.3gpp.org/desktopmodules/Release/ReleaseDetails.aspx?releaseId=190" TargetMode="External" Id="Rb09642f813a04234" /><Relationship Type="http://schemas.openxmlformats.org/officeDocument/2006/relationships/hyperlink" Target="https://portal.3gpp.org/ngppapp/CreateTdoc.aspx?mode=view&amp;contributionUid=RP-200599" TargetMode="External" Id="R3b7d42f2d0824af2" /><Relationship Type="http://schemas.openxmlformats.org/officeDocument/2006/relationships/hyperlink" Target="https://portal.3gpp.org/ngppapp/CreateTdoc.aspx?mode=view&amp;contributionUid=R5s200781" TargetMode="External" Id="R545728d52bdc4dac" /><Relationship Type="http://schemas.openxmlformats.org/officeDocument/2006/relationships/hyperlink" Target="http://portal.3gpp.org/desktopmodules/Specifications/SpecificationDetails.aspx?specificationId=3379" TargetMode="External" Id="R22c96bbb30d74c04" /><Relationship Type="http://schemas.openxmlformats.org/officeDocument/2006/relationships/hyperlink" Target="http://portal.3gpp.org/desktopmodules/Release/ReleaseDetails.aspx?releaseId=190" TargetMode="External" Id="R062b2b5157ad4da6" /><Relationship Type="http://schemas.openxmlformats.org/officeDocument/2006/relationships/hyperlink" Target="https://portal.3gpp.org/ngppapp/CreateTdoc.aspx?mode=view&amp;contributionUid=RP-200599" TargetMode="External" Id="Re3ea7c02a5b244e9" /><Relationship Type="http://schemas.openxmlformats.org/officeDocument/2006/relationships/hyperlink" Target="https://portal.3gpp.org/ngppapp/CreateTdoc.aspx?mode=view&amp;contributionUid=R5s200782" TargetMode="External" Id="R30ab452d6a5d4f15" /><Relationship Type="http://schemas.openxmlformats.org/officeDocument/2006/relationships/hyperlink" Target="http://portal.3gpp.org/desktopmodules/Specifications/SpecificationDetails.aspx?specificationId=2474" TargetMode="External" Id="R622a17ab9c5c4f7a" /><Relationship Type="http://schemas.openxmlformats.org/officeDocument/2006/relationships/hyperlink" Target="http://portal.3gpp.org/desktopmodules/Release/ReleaseDetails.aspx?releaseId=191" TargetMode="External" Id="R7bdbe16b7fcf45dd" /><Relationship Type="http://schemas.openxmlformats.org/officeDocument/2006/relationships/hyperlink" Target="https://portal.3gpp.org/ngppapp/CreateTdoc.aspx?mode=view&amp;contributionUid=RP-200599" TargetMode="External" Id="R940ba83538e64f80" /><Relationship Type="http://schemas.openxmlformats.org/officeDocument/2006/relationships/hyperlink" Target="https://portal.3gpp.org/ngppapp/CreateTdoc.aspx?mode=view&amp;contributionUid=R5s200783" TargetMode="External" Id="R89a5914df1ef4df0" /><Relationship Type="http://schemas.openxmlformats.org/officeDocument/2006/relationships/hyperlink" Target="http://portal.3gpp.org/desktopmodules/Specifications/SpecificationDetails.aspx?specificationId=2474" TargetMode="External" Id="R53d9719a67644a1e" /><Relationship Type="http://schemas.openxmlformats.org/officeDocument/2006/relationships/hyperlink" Target="http://portal.3gpp.org/desktopmodules/Release/ReleaseDetails.aspx?releaseId=191" TargetMode="External" Id="R497d52b964774a98" /><Relationship Type="http://schemas.openxmlformats.org/officeDocument/2006/relationships/hyperlink" Target="https://portal.3gpp.org/ngppapp/CreateTdoc.aspx?mode=view&amp;contributionUid=RP-200599" TargetMode="External" Id="R2e8fc760531e42b9" /><Relationship Type="http://schemas.openxmlformats.org/officeDocument/2006/relationships/hyperlink" Target="https://portal.3gpp.org/ngppapp/CreateTdoc.aspx?mode=view&amp;contributionUid=R5s200784" TargetMode="External" Id="R0fbdf634376e45d1" /><Relationship Type="http://schemas.openxmlformats.org/officeDocument/2006/relationships/hyperlink" Target="http://portal.3gpp.org/desktopmodules/Specifications/SpecificationDetails.aspx?specificationId=3379" TargetMode="External" Id="Rc7711e36c8704f37" /><Relationship Type="http://schemas.openxmlformats.org/officeDocument/2006/relationships/hyperlink" Target="http://portal.3gpp.org/desktopmodules/Release/ReleaseDetails.aspx?releaseId=190" TargetMode="External" Id="R77d56e33ac5b4cc0" /><Relationship Type="http://schemas.openxmlformats.org/officeDocument/2006/relationships/hyperlink" Target="https://portal.3gpp.org/ngppapp/CreateTdoc.aspx?mode=view&amp;contributionUid=RP-200599" TargetMode="External" Id="Rc96af1ba69cc41b6" /><Relationship Type="http://schemas.openxmlformats.org/officeDocument/2006/relationships/hyperlink" Target="https://portal.3gpp.org/ngppapp/CreateTdoc.aspx?mode=view&amp;contributionUid=R5s200785" TargetMode="External" Id="R29f52688943b4657" /><Relationship Type="http://schemas.openxmlformats.org/officeDocument/2006/relationships/hyperlink" Target="http://portal.3gpp.org/desktopmodules/Specifications/SpecificationDetails.aspx?specificationId=3379" TargetMode="External" Id="Rb98275e7403e4353" /><Relationship Type="http://schemas.openxmlformats.org/officeDocument/2006/relationships/hyperlink" Target="http://portal.3gpp.org/desktopmodules/Release/ReleaseDetails.aspx?releaseId=190" TargetMode="External" Id="Rcd6c4ce1ebdf46b2" /><Relationship Type="http://schemas.openxmlformats.org/officeDocument/2006/relationships/hyperlink" Target="https://portal.3gpp.org/ngppapp/CreateTdoc.aspx?mode=view&amp;contributionUid=RP-200599" TargetMode="External" Id="R43eefc0c701d4f5a" /><Relationship Type="http://schemas.openxmlformats.org/officeDocument/2006/relationships/hyperlink" Target="https://portal.3gpp.org/ngppapp/CreateTdoc.aspx?mode=view&amp;contributionUid=R5s200786" TargetMode="External" Id="Ra569bac7850d474e" /><Relationship Type="http://schemas.openxmlformats.org/officeDocument/2006/relationships/hyperlink" Target="http://portal.3gpp.org/desktopmodules/Specifications/SpecificationDetails.aspx?specificationId=3379" TargetMode="External" Id="Ra107c13c054e4d14" /><Relationship Type="http://schemas.openxmlformats.org/officeDocument/2006/relationships/hyperlink" Target="http://portal.3gpp.org/desktopmodules/Release/ReleaseDetails.aspx?releaseId=190" TargetMode="External" Id="R4e3077aee98a4ff1" /><Relationship Type="http://schemas.openxmlformats.org/officeDocument/2006/relationships/hyperlink" Target="https://portal.3gpp.org/ngppapp/CreateTdoc.aspx?mode=view&amp;contributionUid=RP-200599" TargetMode="External" Id="Raac3fb0caea14115" /><Relationship Type="http://schemas.openxmlformats.org/officeDocument/2006/relationships/hyperlink" Target="https://portal.3gpp.org/ngppapp/CreateTdoc.aspx?mode=view&amp;contributionUid=R5s200787" TargetMode="External" Id="R66689a01fd0c41ee" /><Relationship Type="http://schemas.openxmlformats.org/officeDocument/2006/relationships/hyperlink" Target="http://portal.3gpp.org/desktopmodules/Specifications/SpecificationDetails.aspx?specificationId=3379" TargetMode="External" Id="R32e578290d694238" /><Relationship Type="http://schemas.openxmlformats.org/officeDocument/2006/relationships/hyperlink" Target="http://portal.3gpp.org/desktopmodules/Release/ReleaseDetails.aspx?releaseId=190" TargetMode="External" Id="R131e227dc6434f77" /><Relationship Type="http://schemas.openxmlformats.org/officeDocument/2006/relationships/hyperlink" Target="https://portal.3gpp.org/ngppapp/CreateTdoc.aspx?mode=view&amp;contributionUid=RP-200599" TargetMode="External" Id="R8d76996c90e446e1" /><Relationship Type="http://schemas.openxmlformats.org/officeDocument/2006/relationships/hyperlink" Target="https://portal.3gpp.org/ngppapp/CreateTdoc.aspx?mode=view&amp;contributionUid=R5s200788" TargetMode="External" Id="R00ff58a72096499a" /><Relationship Type="http://schemas.openxmlformats.org/officeDocument/2006/relationships/hyperlink" Target="http://portal.3gpp.org/desktopmodules/Specifications/SpecificationDetails.aspx?specificationId=3379" TargetMode="External" Id="R58edfa5f7b7b4d74" /><Relationship Type="http://schemas.openxmlformats.org/officeDocument/2006/relationships/hyperlink" Target="http://portal.3gpp.org/desktopmodules/Release/ReleaseDetails.aspx?releaseId=190" TargetMode="External" Id="Re938339cab8c465b" /><Relationship Type="http://schemas.openxmlformats.org/officeDocument/2006/relationships/hyperlink" Target="https://portal.3gpp.org/ngppapp/CreateTdoc.aspx?mode=view&amp;contributionUid=RP-200599" TargetMode="External" Id="Re8e2e067007c4c40" /><Relationship Type="http://schemas.openxmlformats.org/officeDocument/2006/relationships/hyperlink" Target="https://portal.3gpp.org/ngppapp/CreateTdoc.aspx?mode=view&amp;contributionUid=R5s200789" TargetMode="External" Id="R5765a707612d48bb" /><Relationship Type="http://schemas.openxmlformats.org/officeDocument/2006/relationships/hyperlink" Target="http://portal.3gpp.org/desktopmodules/Specifications/SpecificationDetails.aspx?specificationId=3379" TargetMode="External" Id="R83ea2afe7f774341" /><Relationship Type="http://schemas.openxmlformats.org/officeDocument/2006/relationships/hyperlink" Target="http://portal.3gpp.org/desktopmodules/Release/ReleaseDetails.aspx?releaseId=190" TargetMode="External" Id="R9b87994b27844be1" /><Relationship Type="http://schemas.openxmlformats.org/officeDocument/2006/relationships/hyperlink" Target="https://portal.3gpp.org/ngppapp/CreateTdoc.aspx?mode=view&amp;contributionUid=RP-200599" TargetMode="External" Id="R13db3f4d2c614b31" /><Relationship Type="http://schemas.openxmlformats.org/officeDocument/2006/relationships/hyperlink" Target="https://portal.3gpp.org/ngppapp/CreateTdoc.aspx?mode=view&amp;contributionUid=R5s200790" TargetMode="External" Id="R1e13e1fa72da4ca5" /><Relationship Type="http://schemas.openxmlformats.org/officeDocument/2006/relationships/hyperlink" Target="http://portal.3gpp.org/desktopmodules/Specifications/SpecificationDetails.aspx?specificationId=3379" TargetMode="External" Id="Rea1ff8a8d4fd4c68" /><Relationship Type="http://schemas.openxmlformats.org/officeDocument/2006/relationships/hyperlink" Target="http://portal.3gpp.org/desktopmodules/Release/ReleaseDetails.aspx?releaseId=190" TargetMode="External" Id="R8c5350fc64434684" /><Relationship Type="http://schemas.openxmlformats.org/officeDocument/2006/relationships/hyperlink" Target="https://portal.3gpp.org/ngppapp/CreateTdoc.aspx?mode=view&amp;contributionUid=RP-200599" TargetMode="External" Id="R3a2f987e14bc453b" /><Relationship Type="http://schemas.openxmlformats.org/officeDocument/2006/relationships/hyperlink" Target="https://portal.3gpp.org/ngppapp/CreateTdoc.aspx?mode=view&amp;contributionUid=R5s200791" TargetMode="External" Id="Re498c556fe944692" /><Relationship Type="http://schemas.openxmlformats.org/officeDocument/2006/relationships/hyperlink" Target="http://portal.3gpp.org/desktopmodules/Specifications/SpecificationDetails.aspx?specificationId=3379" TargetMode="External" Id="R76a00c544ea14610" /><Relationship Type="http://schemas.openxmlformats.org/officeDocument/2006/relationships/hyperlink" Target="http://portal.3gpp.org/desktopmodules/Release/ReleaseDetails.aspx?releaseId=190" TargetMode="External" Id="Rf6b63cfd52264e88" /><Relationship Type="http://schemas.openxmlformats.org/officeDocument/2006/relationships/hyperlink" Target="https://portal.3gpp.org/ngppapp/CreateTdoc.aspx?mode=view&amp;contributionUid=RP-200599" TargetMode="External" Id="R4a2f0897060a49b8" /><Relationship Type="http://schemas.openxmlformats.org/officeDocument/2006/relationships/hyperlink" Target="https://portal.3gpp.org/ngppapp/CreateTdoc.aspx?mode=view&amp;contributionUid=R5s200792" TargetMode="External" Id="R2b5744dd58c442fa" /><Relationship Type="http://schemas.openxmlformats.org/officeDocument/2006/relationships/hyperlink" Target="http://portal.3gpp.org/desktopmodules/Specifications/SpecificationDetails.aspx?specificationId=3379" TargetMode="External" Id="R40b013a9ed5942e4" /><Relationship Type="http://schemas.openxmlformats.org/officeDocument/2006/relationships/hyperlink" Target="http://portal.3gpp.org/desktopmodules/Release/ReleaseDetails.aspx?releaseId=190" TargetMode="External" Id="R0c27bfadfe5b4509" /><Relationship Type="http://schemas.openxmlformats.org/officeDocument/2006/relationships/hyperlink" Target="https://portal.3gpp.org/ngppapp/CreateTdoc.aspx?mode=view&amp;contributionUid=RP-200599" TargetMode="External" Id="Rb5970cf7d4c848a3" /><Relationship Type="http://schemas.openxmlformats.org/officeDocument/2006/relationships/hyperlink" Target="https://portal.3gpp.org/ngppapp/CreateTdoc.aspx?mode=view&amp;contributionUid=R5s200793" TargetMode="External" Id="R74958074cd454a48" /><Relationship Type="http://schemas.openxmlformats.org/officeDocument/2006/relationships/hyperlink" Target="http://portal.3gpp.org/desktopmodules/Specifications/SpecificationDetails.aspx?specificationId=3379" TargetMode="External" Id="Rde547aab28fb4507" /><Relationship Type="http://schemas.openxmlformats.org/officeDocument/2006/relationships/hyperlink" Target="http://portal.3gpp.org/desktopmodules/Release/ReleaseDetails.aspx?releaseId=190" TargetMode="External" Id="R243ee61880484858" /><Relationship Type="http://schemas.openxmlformats.org/officeDocument/2006/relationships/hyperlink" Target="https://portal.3gpp.org/ngppapp/CreateTdoc.aspx?mode=view&amp;contributionUid=RP-200599" TargetMode="External" Id="Ra51b553fe77e4254" /><Relationship Type="http://schemas.openxmlformats.org/officeDocument/2006/relationships/hyperlink" Target="https://portal.3gpp.org/ngppapp/CreateTdoc.aspx?mode=view&amp;contributionUid=R5s200794" TargetMode="External" Id="R6fed191e03a549fb" /><Relationship Type="http://schemas.openxmlformats.org/officeDocument/2006/relationships/hyperlink" Target="http://portal.3gpp.org/desktopmodules/Specifications/SpecificationDetails.aspx?specificationId=3379" TargetMode="External" Id="R4de15aae78634e40" /><Relationship Type="http://schemas.openxmlformats.org/officeDocument/2006/relationships/hyperlink" Target="http://portal.3gpp.org/desktopmodules/Release/ReleaseDetails.aspx?releaseId=190" TargetMode="External" Id="R6b031079e6674806" /><Relationship Type="http://schemas.openxmlformats.org/officeDocument/2006/relationships/hyperlink" Target="https://portal.3gpp.org/ngppapp/CreateTdoc.aspx?mode=view&amp;contributionUid=RP-200599" TargetMode="External" Id="R6c95056380234df7" /><Relationship Type="http://schemas.openxmlformats.org/officeDocument/2006/relationships/hyperlink" Target="https://portal.3gpp.org/ngppapp/CreateTdoc.aspx?mode=view&amp;contributionUid=R5s200795" TargetMode="External" Id="R1fe8170cdc4a4089" /><Relationship Type="http://schemas.openxmlformats.org/officeDocument/2006/relationships/hyperlink" Target="http://portal.3gpp.org/desktopmodules/Specifications/SpecificationDetails.aspx?specificationId=3379" TargetMode="External" Id="Rcc6160f878ec4cbf" /><Relationship Type="http://schemas.openxmlformats.org/officeDocument/2006/relationships/hyperlink" Target="http://portal.3gpp.org/desktopmodules/Release/ReleaseDetails.aspx?releaseId=190" TargetMode="External" Id="R1c63694431484e08" /><Relationship Type="http://schemas.openxmlformats.org/officeDocument/2006/relationships/hyperlink" Target="https://portal.3gpp.org/ngppapp/CreateTdoc.aspx?mode=view&amp;contributionUid=RP-200599" TargetMode="External" Id="R2edd48546bc2469d" /><Relationship Type="http://schemas.openxmlformats.org/officeDocument/2006/relationships/hyperlink" Target="https://portal.3gpp.org/ngppapp/CreateTdoc.aspx?mode=view&amp;contributionUid=R5s200796" TargetMode="External" Id="Rb00b2a00fbd044e9" /><Relationship Type="http://schemas.openxmlformats.org/officeDocument/2006/relationships/hyperlink" Target="http://portal.3gpp.org/desktopmodules/Specifications/SpecificationDetails.aspx?specificationId=3379" TargetMode="External" Id="Re40cb719e2c64126" /><Relationship Type="http://schemas.openxmlformats.org/officeDocument/2006/relationships/hyperlink" Target="http://portal.3gpp.org/desktopmodules/Release/ReleaseDetails.aspx?releaseId=190" TargetMode="External" Id="R23474777d08a454a" /><Relationship Type="http://schemas.openxmlformats.org/officeDocument/2006/relationships/hyperlink" Target="https://portal.3gpp.org/ngppapp/CreateTdoc.aspx?mode=view&amp;contributionUid=RP-200599" TargetMode="External" Id="Re87b8551700646b9" /><Relationship Type="http://schemas.openxmlformats.org/officeDocument/2006/relationships/hyperlink" Target="https://portal.3gpp.org/ngppapp/CreateTdoc.aspx?mode=view&amp;contributionUid=R5s200798" TargetMode="External" Id="R0eb83546a2014c18" /><Relationship Type="http://schemas.openxmlformats.org/officeDocument/2006/relationships/hyperlink" Target="http://portal.3gpp.org/desktopmodules/Specifications/SpecificationDetails.aspx?specificationId=3379" TargetMode="External" Id="R49337af3dfc14c99" /><Relationship Type="http://schemas.openxmlformats.org/officeDocument/2006/relationships/hyperlink" Target="http://portal.3gpp.org/desktopmodules/Release/ReleaseDetails.aspx?releaseId=190" TargetMode="External" Id="Reb5cef79b65147e4" /><Relationship Type="http://schemas.openxmlformats.org/officeDocument/2006/relationships/hyperlink" Target="https://portal.3gpp.org/ngppapp/CreateTdoc.aspx?mode=view&amp;contributionUid=RP-200599" TargetMode="External" Id="R27547fc991314d8f" /><Relationship Type="http://schemas.openxmlformats.org/officeDocument/2006/relationships/hyperlink" Target="https://portal.3gpp.org/ngppapp/CreateTdoc.aspx?mode=view&amp;contributionUid=R5s200799" TargetMode="External" Id="Rb7d5ea6553344339" /><Relationship Type="http://schemas.openxmlformats.org/officeDocument/2006/relationships/hyperlink" Target="http://portal.3gpp.org/desktopmodules/Specifications/SpecificationDetails.aspx?specificationId=3379" TargetMode="External" Id="R272a786ecb564e52" /><Relationship Type="http://schemas.openxmlformats.org/officeDocument/2006/relationships/hyperlink" Target="http://portal.3gpp.org/desktopmodules/Release/ReleaseDetails.aspx?releaseId=190" TargetMode="External" Id="R556cd3dbaf494e53" /><Relationship Type="http://schemas.openxmlformats.org/officeDocument/2006/relationships/hyperlink" Target="https://portal.3gpp.org/ngppapp/CreateTdoc.aspx?mode=view&amp;contributionUid=RP-200599" TargetMode="External" Id="Rd95fc78505bf4049" /><Relationship Type="http://schemas.openxmlformats.org/officeDocument/2006/relationships/hyperlink" Target="https://portal.3gpp.org/ngppapp/CreateTdoc.aspx?mode=view&amp;contributionUid=R5s200800" TargetMode="External" Id="Rd83fa51dd74b45c4" /><Relationship Type="http://schemas.openxmlformats.org/officeDocument/2006/relationships/hyperlink" Target="http://portal.3gpp.org/desktopmodules/Specifications/SpecificationDetails.aspx?specificationId=3379" TargetMode="External" Id="R17a04a1ce3ee48bb" /><Relationship Type="http://schemas.openxmlformats.org/officeDocument/2006/relationships/hyperlink" Target="http://portal.3gpp.org/desktopmodules/Release/ReleaseDetails.aspx?releaseId=190" TargetMode="External" Id="R7c602c4a878f4d7b" /><Relationship Type="http://schemas.openxmlformats.org/officeDocument/2006/relationships/hyperlink" Target="https://portal.3gpp.org/ngppapp/CreateTdoc.aspx?mode=view&amp;contributionUid=RP-200599" TargetMode="External" Id="R55fc62f602e84f14" /><Relationship Type="http://schemas.openxmlformats.org/officeDocument/2006/relationships/hyperlink" Target="https://portal.3gpp.org/ngppapp/CreateTdoc.aspx?mode=view&amp;contributionUid=R5s200801" TargetMode="External" Id="Rfaf6146499f1493b" /><Relationship Type="http://schemas.openxmlformats.org/officeDocument/2006/relationships/hyperlink" Target="http://portal.3gpp.org/desktopmodules/Specifications/SpecificationDetails.aspx?specificationId=3379" TargetMode="External" Id="Rda16e223bd7f4905" /><Relationship Type="http://schemas.openxmlformats.org/officeDocument/2006/relationships/hyperlink" Target="http://portal.3gpp.org/desktopmodules/Release/ReleaseDetails.aspx?releaseId=190" TargetMode="External" Id="Rca81836217b74a73" /><Relationship Type="http://schemas.openxmlformats.org/officeDocument/2006/relationships/hyperlink" Target="https://portal.3gpp.org/ngppapp/CreateTdoc.aspx?mode=view&amp;contributionUid=RP-200599" TargetMode="External" Id="Rcb0ca7d45adc4883" /><Relationship Type="http://schemas.openxmlformats.org/officeDocument/2006/relationships/hyperlink" Target="https://portal.3gpp.org/ngppapp/CreateTdoc.aspx?mode=view&amp;contributionUid=R5s200802" TargetMode="External" Id="R80de1c24ea24492d" /><Relationship Type="http://schemas.openxmlformats.org/officeDocument/2006/relationships/hyperlink" Target="http://portal.3gpp.org/desktopmodules/Specifications/SpecificationDetails.aspx?specificationId=3379" TargetMode="External" Id="Rf5555ba85afd4284" /><Relationship Type="http://schemas.openxmlformats.org/officeDocument/2006/relationships/hyperlink" Target="http://portal.3gpp.org/desktopmodules/Release/ReleaseDetails.aspx?releaseId=190" TargetMode="External" Id="Rbd1ab75b17a04e3a" /><Relationship Type="http://schemas.openxmlformats.org/officeDocument/2006/relationships/hyperlink" Target="https://portal.3gpp.org/ngppapp/CreateTdoc.aspx?mode=view&amp;contributionUid=RP-200599" TargetMode="External" Id="R4b3cf6afeb294c1e" /><Relationship Type="http://schemas.openxmlformats.org/officeDocument/2006/relationships/hyperlink" Target="https://portal.3gpp.org/ngppapp/CreateTdoc.aspx?mode=view&amp;contributionUid=R5s200803" TargetMode="External" Id="R11eb879f20d34fa7" /><Relationship Type="http://schemas.openxmlformats.org/officeDocument/2006/relationships/hyperlink" Target="http://portal.3gpp.org/desktopmodules/Specifications/SpecificationDetails.aspx?specificationId=3379" TargetMode="External" Id="Rb13e12b116b34d24" /><Relationship Type="http://schemas.openxmlformats.org/officeDocument/2006/relationships/hyperlink" Target="http://portal.3gpp.org/desktopmodules/Release/ReleaseDetails.aspx?releaseId=190" TargetMode="External" Id="R36711bed68834968" /><Relationship Type="http://schemas.openxmlformats.org/officeDocument/2006/relationships/hyperlink" Target="https://portal.3gpp.org/ngppapp/CreateTdoc.aspx?mode=view&amp;contributionUid=RP-200599" TargetMode="External" Id="R2e25258510124641" /><Relationship Type="http://schemas.openxmlformats.org/officeDocument/2006/relationships/hyperlink" Target="https://portal.3gpp.org/ngppapp/CreateTdoc.aspx?mode=view&amp;contributionUid=R5s200804" TargetMode="External" Id="R400f8f3850594d7f" /><Relationship Type="http://schemas.openxmlformats.org/officeDocument/2006/relationships/hyperlink" Target="http://portal.3gpp.org/desktopmodules/Specifications/SpecificationDetails.aspx?specificationId=3379" TargetMode="External" Id="Rec184343cd29488b" /><Relationship Type="http://schemas.openxmlformats.org/officeDocument/2006/relationships/hyperlink" Target="http://portal.3gpp.org/desktopmodules/Release/ReleaseDetails.aspx?releaseId=190" TargetMode="External" Id="Rf0e256f920b14362" /><Relationship Type="http://schemas.openxmlformats.org/officeDocument/2006/relationships/hyperlink" Target="https://portal.3gpp.org/ngppapp/CreateTdoc.aspx?mode=view&amp;contributionUid=RP-200599" TargetMode="External" Id="R969faa0389b84df5" /><Relationship Type="http://schemas.openxmlformats.org/officeDocument/2006/relationships/hyperlink" Target="https://portal.3gpp.org/ngppapp/CreateTdoc.aspx?mode=view&amp;contributionUid=R5s200805" TargetMode="External" Id="Rafe67a6d9ad746e6" /><Relationship Type="http://schemas.openxmlformats.org/officeDocument/2006/relationships/hyperlink" Target="http://portal.3gpp.org/desktopmodules/Specifications/SpecificationDetails.aspx?specificationId=3379" TargetMode="External" Id="Ra5a24b0702744209" /><Relationship Type="http://schemas.openxmlformats.org/officeDocument/2006/relationships/hyperlink" Target="http://portal.3gpp.org/desktopmodules/Release/ReleaseDetails.aspx?releaseId=190" TargetMode="External" Id="Rd3a3e13ca514401d" /><Relationship Type="http://schemas.openxmlformats.org/officeDocument/2006/relationships/hyperlink" Target="https://portal.3gpp.org/ngppapp/CreateTdoc.aspx?mode=view&amp;contributionUid=RP-200599" TargetMode="External" Id="Rbc77796c66644f31" /><Relationship Type="http://schemas.openxmlformats.org/officeDocument/2006/relationships/hyperlink" Target="https://portal.3gpp.org/ngppapp/CreateTdoc.aspx?mode=view&amp;contributionUid=R5s200806" TargetMode="External" Id="R9ba3d9675f034b4c" /><Relationship Type="http://schemas.openxmlformats.org/officeDocument/2006/relationships/hyperlink" Target="http://portal.3gpp.org/desktopmodules/Specifications/SpecificationDetails.aspx?specificationId=3379" TargetMode="External" Id="R84bb86e1c4e2408c" /><Relationship Type="http://schemas.openxmlformats.org/officeDocument/2006/relationships/hyperlink" Target="http://portal.3gpp.org/desktopmodules/Release/ReleaseDetails.aspx?releaseId=190" TargetMode="External" Id="R29353237cb454998" /><Relationship Type="http://schemas.openxmlformats.org/officeDocument/2006/relationships/hyperlink" Target="https://portal.3gpp.org/ngppapp/CreateTdoc.aspx?mode=view&amp;contributionUid=RP-200599" TargetMode="External" Id="R8bfe7509182c4ab2" /><Relationship Type="http://schemas.openxmlformats.org/officeDocument/2006/relationships/hyperlink" Target="https://portal.3gpp.org/ngppapp/CreateTdoc.aspx?mode=view&amp;contributionUid=R5s200807" TargetMode="External" Id="Re34c47169ad041a8" /><Relationship Type="http://schemas.openxmlformats.org/officeDocument/2006/relationships/hyperlink" Target="http://portal.3gpp.org/desktopmodules/Specifications/SpecificationDetails.aspx?specificationId=3379" TargetMode="External" Id="Rdaf59b1beb5d4b69" /><Relationship Type="http://schemas.openxmlformats.org/officeDocument/2006/relationships/hyperlink" Target="http://portal.3gpp.org/desktopmodules/Release/ReleaseDetails.aspx?releaseId=190" TargetMode="External" Id="Rcc1fbd31bce34558" /><Relationship Type="http://schemas.openxmlformats.org/officeDocument/2006/relationships/hyperlink" Target="https://portal.3gpp.org/ngppapp/CreateTdoc.aspx?mode=view&amp;contributionUid=RP-200599" TargetMode="External" Id="R029ad6669eb44912" /><Relationship Type="http://schemas.openxmlformats.org/officeDocument/2006/relationships/hyperlink" Target="https://portal.3gpp.org/ngppapp/CreateTdoc.aspx?mode=view&amp;contributionUid=R5s200808" TargetMode="External" Id="Reb63e69e7b8e4e33" /><Relationship Type="http://schemas.openxmlformats.org/officeDocument/2006/relationships/hyperlink" Target="http://portal.3gpp.org/desktopmodules/Specifications/SpecificationDetails.aspx?specificationId=3379" TargetMode="External" Id="Rc794899586e14e4d" /><Relationship Type="http://schemas.openxmlformats.org/officeDocument/2006/relationships/hyperlink" Target="http://portal.3gpp.org/desktopmodules/Release/ReleaseDetails.aspx?releaseId=190" TargetMode="External" Id="R68f5270589394871" /><Relationship Type="http://schemas.openxmlformats.org/officeDocument/2006/relationships/hyperlink" Target="https://portal.3gpp.org/ngppapp/CreateTdoc.aspx?mode=view&amp;contributionUid=RP-200599" TargetMode="External" Id="R3a46ae08dc3f4da6" /><Relationship Type="http://schemas.openxmlformats.org/officeDocument/2006/relationships/hyperlink" Target="https://portal.3gpp.org/ngppapp/CreateTdoc.aspx?mode=view&amp;contributionUid=R5s200809" TargetMode="External" Id="Rc89ac724fee24648" /><Relationship Type="http://schemas.openxmlformats.org/officeDocument/2006/relationships/hyperlink" Target="http://portal.3gpp.org/desktopmodules/Specifications/SpecificationDetails.aspx?specificationId=3379" TargetMode="External" Id="R4ea4e07f8fcc44c6" /><Relationship Type="http://schemas.openxmlformats.org/officeDocument/2006/relationships/hyperlink" Target="http://portal.3gpp.org/desktopmodules/Release/ReleaseDetails.aspx?releaseId=190" TargetMode="External" Id="R71d629cc25524ca7" /><Relationship Type="http://schemas.openxmlformats.org/officeDocument/2006/relationships/hyperlink" Target="https://portal.3gpp.org/ngppapp/CreateTdoc.aspx?mode=view&amp;contributionUid=RP-200599" TargetMode="External" Id="R87447800eb5e4f32" /><Relationship Type="http://schemas.openxmlformats.org/officeDocument/2006/relationships/hyperlink" Target="https://portal.3gpp.org/ngppapp/CreateTdoc.aspx?mode=view&amp;contributionUid=R5s200817" TargetMode="External" Id="R5237bdfc213c4244" /><Relationship Type="http://schemas.openxmlformats.org/officeDocument/2006/relationships/hyperlink" Target="http://portal.3gpp.org/desktopmodules/Specifications/SpecificationDetails.aspx?specificationId=3379" TargetMode="External" Id="R7abb1685e9a04e62" /><Relationship Type="http://schemas.openxmlformats.org/officeDocument/2006/relationships/hyperlink" Target="http://portal.3gpp.org/desktopmodules/Release/ReleaseDetails.aspx?releaseId=190" TargetMode="External" Id="R30f3a74f7f86451e" /><Relationship Type="http://schemas.openxmlformats.org/officeDocument/2006/relationships/hyperlink" Target="https://portal.3gpp.org/ngppapp/CreateTdoc.aspx?mode=view&amp;contributionUid=RP-200599" TargetMode="External" Id="Rae356cffbaff4c58" /><Relationship Type="http://schemas.openxmlformats.org/officeDocument/2006/relationships/hyperlink" Target="https://portal.3gpp.org/ngppapp/CreateTdoc.aspx?mode=view&amp;contributionUid=R5s200818" TargetMode="External" Id="R75f496dca5354570" /><Relationship Type="http://schemas.openxmlformats.org/officeDocument/2006/relationships/hyperlink" Target="http://portal.3gpp.org/desktopmodules/Specifications/SpecificationDetails.aspx?specificationId=3379" TargetMode="External" Id="Rdc39375cbebc4ecd" /><Relationship Type="http://schemas.openxmlformats.org/officeDocument/2006/relationships/hyperlink" Target="http://portal.3gpp.org/desktopmodules/Release/ReleaseDetails.aspx?releaseId=190" TargetMode="External" Id="Rd2d248982f444a69" /><Relationship Type="http://schemas.openxmlformats.org/officeDocument/2006/relationships/hyperlink" Target="https://portal.3gpp.org/ngppapp/CreateTdoc.aspx?mode=view&amp;contributionUid=RP-200599" TargetMode="External" Id="R3d59e0d1ea564df4" /><Relationship Type="http://schemas.openxmlformats.org/officeDocument/2006/relationships/hyperlink" Target="https://portal.3gpp.org/ngppapp/CreateTdoc.aspx?mode=view&amp;contributionUid=R5s200819" TargetMode="External" Id="R0c00338df8f74838" /><Relationship Type="http://schemas.openxmlformats.org/officeDocument/2006/relationships/hyperlink" Target="http://portal.3gpp.org/desktopmodules/Specifications/SpecificationDetails.aspx?specificationId=3379" TargetMode="External" Id="R7eb85fb0d1664989" /><Relationship Type="http://schemas.openxmlformats.org/officeDocument/2006/relationships/hyperlink" Target="http://portal.3gpp.org/desktopmodules/Release/ReleaseDetails.aspx?releaseId=190" TargetMode="External" Id="R02ce1d2898354df5" /><Relationship Type="http://schemas.openxmlformats.org/officeDocument/2006/relationships/hyperlink" Target="https://portal.3gpp.org/ngppapp/CreateTdoc.aspx?mode=view&amp;contributionUid=RP-200599" TargetMode="External" Id="Rb4e3d6d11d564963" /><Relationship Type="http://schemas.openxmlformats.org/officeDocument/2006/relationships/hyperlink" Target="https://portal.3gpp.org/ngppapp/CreateTdoc.aspx?mode=view&amp;contributionUid=R5s200820" TargetMode="External" Id="R1b67521265b94629" /><Relationship Type="http://schemas.openxmlformats.org/officeDocument/2006/relationships/hyperlink" Target="http://portal.3gpp.org/desktopmodules/Specifications/SpecificationDetails.aspx?specificationId=2474" TargetMode="External" Id="R35372cf959cc457a" /><Relationship Type="http://schemas.openxmlformats.org/officeDocument/2006/relationships/hyperlink" Target="http://portal.3gpp.org/desktopmodules/Release/ReleaseDetails.aspx?releaseId=191" TargetMode="External" Id="Rb7ecba8de2a542c4" /><Relationship Type="http://schemas.openxmlformats.org/officeDocument/2006/relationships/hyperlink" Target="https://portal.3gpp.org/ngppapp/CreateTdoc.aspx?mode=view&amp;contributionUid=RP-200599" TargetMode="External" Id="R6506b78460de4b32" /><Relationship Type="http://schemas.openxmlformats.org/officeDocument/2006/relationships/hyperlink" Target="https://portal.3gpp.org/ngppapp/CreateTdoc.aspx?mode=view&amp;contributionUid=R5s200821" TargetMode="External" Id="R0cf82ea2b7ca4578" /><Relationship Type="http://schemas.openxmlformats.org/officeDocument/2006/relationships/hyperlink" Target="http://portal.3gpp.org/desktopmodules/Specifications/SpecificationDetails.aspx?specificationId=2474" TargetMode="External" Id="Rca022d855c25411b" /><Relationship Type="http://schemas.openxmlformats.org/officeDocument/2006/relationships/hyperlink" Target="http://portal.3gpp.org/desktopmodules/Release/ReleaseDetails.aspx?releaseId=191" TargetMode="External" Id="Rf9c11c93fd654a5e" /><Relationship Type="http://schemas.openxmlformats.org/officeDocument/2006/relationships/hyperlink" Target="https://portal.3gpp.org/ngppapp/CreateTdoc.aspx?mode=view&amp;contributionUid=RP-200599" TargetMode="External" Id="R42e81b019e044f7e" /><Relationship Type="http://schemas.openxmlformats.org/officeDocument/2006/relationships/hyperlink" Target="https://portal.3gpp.org/ngppapp/CreateTdoc.aspx?mode=view&amp;contributionUid=R5s200823" TargetMode="External" Id="Ree344699eca940f3" /><Relationship Type="http://schemas.openxmlformats.org/officeDocument/2006/relationships/hyperlink" Target="http://portal.3gpp.org/desktopmodules/Specifications/SpecificationDetails.aspx?specificationId=3379" TargetMode="External" Id="Re6ed704eb0f24025" /><Relationship Type="http://schemas.openxmlformats.org/officeDocument/2006/relationships/hyperlink" Target="http://portal.3gpp.org/desktopmodules/Release/ReleaseDetails.aspx?releaseId=190" TargetMode="External" Id="R53aaa10c0ec54a0a" /><Relationship Type="http://schemas.openxmlformats.org/officeDocument/2006/relationships/hyperlink" Target="https://portal.3gpp.org/ngppapp/CreateTdoc.aspx?mode=view&amp;contributionUid=RP-200599" TargetMode="External" Id="Rabd706c5d3354186" /><Relationship Type="http://schemas.openxmlformats.org/officeDocument/2006/relationships/hyperlink" Target="https://portal.3gpp.org/ngppapp/CreateTdoc.aspx?mode=view&amp;contributionUid=R5s200839" TargetMode="External" Id="R70c7da6e1ef8468b" /><Relationship Type="http://schemas.openxmlformats.org/officeDocument/2006/relationships/hyperlink" Target="http://portal.3gpp.org/desktopmodules/Specifications/SpecificationDetails.aspx?specificationId=3379" TargetMode="External" Id="Rda7c220fe28f430c" /><Relationship Type="http://schemas.openxmlformats.org/officeDocument/2006/relationships/hyperlink" Target="http://portal.3gpp.org/desktopmodules/Release/ReleaseDetails.aspx?releaseId=190" TargetMode="External" Id="R071e55018fb34303" /><Relationship Type="http://schemas.openxmlformats.org/officeDocument/2006/relationships/hyperlink" Target="https://portal.3gpp.org/ngppapp/CreateTdoc.aspx?mode=view&amp;contributionUid=RP-200599" TargetMode="External" Id="R93359facff384a17" /><Relationship Type="http://schemas.openxmlformats.org/officeDocument/2006/relationships/hyperlink" Target="https://portal.3gpp.org/ngppapp/CreateTdoc.aspx?mode=view&amp;contributionUid=R5s200840" TargetMode="External" Id="Rf6dd2f03ba624ff9" /><Relationship Type="http://schemas.openxmlformats.org/officeDocument/2006/relationships/hyperlink" Target="http://portal.3gpp.org/desktopmodules/Specifications/SpecificationDetails.aspx?specificationId=2375" TargetMode="External" Id="Rfc2d5739a91c4165" /><Relationship Type="http://schemas.openxmlformats.org/officeDocument/2006/relationships/hyperlink" Target="http://portal.3gpp.org/desktopmodules/Release/ReleaseDetails.aspx?releaseId=190" TargetMode="External" Id="R96a5d1016d5c4c73" /><Relationship Type="http://schemas.openxmlformats.org/officeDocument/2006/relationships/hyperlink" Target="https://portal.3gpp.org/ngppapp/CreateTdoc.aspx?mode=view&amp;contributionUid=RP-200599" TargetMode="External" Id="R6c56d099984a4fb7" /><Relationship Type="http://schemas.openxmlformats.org/officeDocument/2006/relationships/hyperlink" Target="https://portal.3gpp.org/ngppapp/CreateTdoc.aspx?mode=view&amp;contributionUid=R5s200841" TargetMode="External" Id="Rf402860f89d14df5" /><Relationship Type="http://schemas.openxmlformats.org/officeDocument/2006/relationships/hyperlink" Target="http://portal.3gpp.org/desktopmodules/Specifications/SpecificationDetails.aspx?specificationId=3379" TargetMode="External" Id="R3ae16ad2be43497e" /><Relationship Type="http://schemas.openxmlformats.org/officeDocument/2006/relationships/hyperlink" Target="http://portal.3gpp.org/desktopmodules/Release/ReleaseDetails.aspx?releaseId=190" TargetMode="External" Id="Ra3faaac8b3494235" /><Relationship Type="http://schemas.openxmlformats.org/officeDocument/2006/relationships/hyperlink" Target="https://portal.3gpp.org/ngppapp/CreateTdoc.aspx?mode=view&amp;contributionUid=RP-200599" TargetMode="External" Id="R061259ab0d0b4d8f" /><Relationship Type="http://schemas.openxmlformats.org/officeDocument/2006/relationships/hyperlink" Target="https://portal.3gpp.org/ngppapp/CreateTdoc.aspx?mode=view&amp;contributionUid=R5s200842" TargetMode="External" Id="Rfa01eef948fd4820" /><Relationship Type="http://schemas.openxmlformats.org/officeDocument/2006/relationships/hyperlink" Target="http://portal.3gpp.org/desktopmodules/Specifications/SpecificationDetails.aspx?specificationId=3379" TargetMode="External" Id="Rb24405dcc89348cd" /><Relationship Type="http://schemas.openxmlformats.org/officeDocument/2006/relationships/hyperlink" Target="http://portal.3gpp.org/desktopmodules/Release/ReleaseDetails.aspx?releaseId=190" TargetMode="External" Id="R5efa8fc5b11d47e8" /><Relationship Type="http://schemas.openxmlformats.org/officeDocument/2006/relationships/hyperlink" Target="https://portal.3gpp.org/ngppapp/CreateTdoc.aspx?mode=view&amp;contributionUid=RP-200599" TargetMode="External" Id="Ra34cf7524ac342c1" /><Relationship Type="http://schemas.openxmlformats.org/officeDocument/2006/relationships/hyperlink" Target="https://portal.3gpp.org/ngppapp/CreateTdoc.aspx?mode=view&amp;contributionUid=R5s200843" TargetMode="External" Id="Rfaa8b375e1a64548" /><Relationship Type="http://schemas.openxmlformats.org/officeDocument/2006/relationships/hyperlink" Target="http://portal.3gpp.org/desktopmodules/Specifications/SpecificationDetails.aspx?specificationId=2474" TargetMode="External" Id="R412d4b07df8c4c3c" /><Relationship Type="http://schemas.openxmlformats.org/officeDocument/2006/relationships/hyperlink" Target="http://portal.3gpp.org/desktopmodules/Release/ReleaseDetails.aspx?releaseId=191" TargetMode="External" Id="R4bf774df14dd42a4" /><Relationship Type="http://schemas.openxmlformats.org/officeDocument/2006/relationships/hyperlink" Target="https://portal.3gpp.org/ngppapp/CreateTdoc.aspx?mode=view&amp;contributionUid=RP-200599" TargetMode="External" Id="R6bc704c7a2d04832" /><Relationship Type="http://schemas.openxmlformats.org/officeDocument/2006/relationships/hyperlink" Target="https://portal.3gpp.org/ngppapp/CreateTdoc.aspx?mode=view&amp;contributionUid=R5s200844" TargetMode="External" Id="Rdafe44831e9c4834" /><Relationship Type="http://schemas.openxmlformats.org/officeDocument/2006/relationships/hyperlink" Target="http://portal.3gpp.org/desktopmodules/Specifications/SpecificationDetails.aspx?specificationId=3379" TargetMode="External" Id="Ra2872b4158854bf3" /><Relationship Type="http://schemas.openxmlformats.org/officeDocument/2006/relationships/hyperlink" Target="http://portal.3gpp.org/desktopmodules/Release/ReleaseDetails.aspx?releaseId=190" TargetMode="External" Id="Rcc99e97821374ad8" /><Relationship Type="http://schemas.openxmlformats.org/officeDocument/2006/relationships/hyperlink" Target="https://portal.3gpp.org/ngppapp/CreateTdoc.aspx?mode=view&amp;contributionUid=RP-200599" TargetMode="External" Id="Rd29394bb2ceb4a86" /><Relationship Type="http://schemas.openxmlformats.org/officeDocument/2006/relationships/hyperlink" Target="https://portal.3gpp.org/ngppapp/CreateTdoc.aspx?mode=view&amp;contributionUid=R5s200845" TargetMode="External" Id="R0e46094f47024ffb" /><Relationship Type="http://schemas.openxmlformats.org/officeDocument/2006/relationships/hyperlink" Target="http://portal.3gpp.org/desktopmodules/Specifications/SpecificationDetails.aspx?specificationId=3379" TargetMode="External" Id="R9d78fca757bd4f82" /><Relationship Type="http://schemas.openxmlformats.org/officeDocument/2006/relationships/hyperlink" Target="http://portal.3gpp.org/desktopmodules/Release/ReleaseDetails.aspx?releaseId=190" TargetMode="External" Id="R029c0edf79c442ec" /><Relationship Type="http://schemas.openxmlformats.org/officeDocument/2006/relationships/hyperlink" Target="https://portal.3gpp.org/ngppapp/CreateTdoc.aspx?mode=view&amp;contributionUid=RP-200599" TargetMode="External" Id="R2fae3f6cfa4d4faf" /><Relationship Type="http://schemas.openxmlformats.org/officeDocument/2006/relationships/hyperlink" Target="https://portal.3gpp.org/ngppapp/CreateTdoc.aspx?mode=view&amp;contributionUid=R5s200846" TargetMode="External" Id="R762c3a9fa5264c2c" /><Relationship Type="http://schemas.openxmlformats.org/officeDocument/2006/relationships/hyperlink" Target="http://portal.3gpp.org/desktopmodules/Specifications/SpecificationDetails.aspx?specificationId=3379" TargetMode="External" Id="R3b56eb9f08dd4b4f" /><Relationship Type="http://schemas.openxmlformats.org/officeDocument/2006/relationships/hyperlink" Target="http://portal.3gpp.org/desktopmodules/Release/ReleaseDetails.aspx?releaseId=190" TargetMode="External" Id="Rb0696664b2704563" /><Relationship Type="http://schemas.openxmlformats.org/officeDocument/2006/relationships/hyperlink" Target="https://portal.3gpp.org/ngppapp/CreateTdoc.aspx?mode=view&amp;contributionUid=RP-200599" TargetMode="External" Id="R75cb5904c6bc41b2" /><Relationship Type="http://schemas.openxmlformats.org/officeDocument/2006/relationships/hyperlink" Target="https://portal.3gpp.org/ngppapp/CreateTdoc.aspx?mode=view&amp;contributionUid=R5s200847" TargetMode="External" Id="R368c1c44fd2b4565" /><Relationship Type="http://schemas.openxmlformats.org/officeDocument/2006/relationships/hyperlink" Target="http://portal.3gpp.org/desktopmodules/Specifications/SpecificationDetails.aspx?specificationId=3379" TargetMode="External" Id="Rdfc883c8f1284245" /><Relationship Type="http://schemas.openxmlformats.org/officeDocument/2006/relationships/hyperlink" Target="http://portal.3gpp.org/desktopmodules/Release/ReleaseDetails.aspx?releaseId=190" TargetMode="External" Id="R78b7c6fd1d1d46d8" /><Relationship Type="http://schemas.openxmlformats.org/officeDocument/2006/relationships/hyperlink" Target="https://portal.3gpp.org/ngppapp/CreateTdoc.aspx?mode=view&amp;contributionUid=RP-200599" TargetMode="External" Id="R211a6290b69441f3" /><Relationship Type="http://schemas.openxmlformats.org/officeDocument/2006/relationships/hyperlink" Target="https://portal.3gpp.org/ngppapp/CreateTdoc.aspx?mode=view&amp;contributionUid=R5s200848" TargetMode="External" Id="Rd7947f3fb89f4ef1" /><Relationship Type="http://schemas.openxmlformats.org/officeDocument/2006/relationships/hyperlink" Target="http://portal.3gpp.org/desktopmodules/Specifications/SpecificationDetails.aspx?specificationId=3379" TargetMode="External" Id="R6edf81d5d9114059" /><Relationship Type="http://schemas.openxmlformats.org/officeDocument/2006/relationships/hyperlink" Target="http://portal.3gpp.org/desktopmodules/Release/ReleaseDetails.aspx?releaseId=190" TargetMode="External" Id="Rdf9b406c69724362" /><Relationship Type="http://schemas.openxmlformats.org/officeDocument/2006/relationships/hyperlink" Target="https://portal.3gpp.org/ngppapp/CreateTdoc.aspx?mode=view&amp;contributionUid=RP-200599" TargetMode="External" Id="Ra3bbd08d1a4e44b6" /><Relationship Type="http://schemas.openxmlformats.org/officeDocument/2006/relationships/hyperlink" Target="https://portal.3gpp.org/ngppapp/CreateTdoc.aspx?mode=view&amp;contributionUid=R5s200849" TargetMode="External" Id="Rc2913e1615fe47dd" /><Relationship Type="http://schemas.openxmlformats.org/officeDocument/2006/relationships/hyperlink" Target="http://portal.3gpp.org/desktopmodules/Specifications/SpecificationDetails.aspx?specificationId=3379" TargetMode="External" Id="Rb53c5f22e91d4328" /><Relationship Type="http://schemas.openxmlformats.org/officeDocument/2006/relationships/hyperlink" Target="http://portal.3gpp.org/desktopmodules/Release/ReleaseDetails.aspx?releaseId=190" TargetMode="External" Id="R41d81a6db942424b" /><Relationship Type="http://schemas.openxmlformats.org/officeDocument/2006/relationships/hyperlink" Target="https://portal.3gpp.org/ngppapp/CreateTdoc.aspx?mode=view&amp;contributionUid=RP-200599" TargetMode="External" Id="R0c6cc2f72d6745f9" /><Relationship Type="http://schemas.openxmlformats.org/officeDocument/2006/relationships/hyperlink" Target="https://portal.3gpp.org/ngppapp/CreateTdoc.aspx?mode=view&amp;contributionUid=R5s200850" TargetMode="External" Id="R4db8749e2a9a4f35" /><Relationship Type="http://schemas.openxmlformats.org/officeDocument/2006/relationships/hyperlink" Target="http://portal.3gpp.org/desktopmodules/Specifications/SpecificationDetails.aspx?specificationId=3379" TargetMode="External" Id="Rc0d4df3c7f014acf" /><Relationship Type="http://schemas.openxmlformats.org/officeDocument/2006/relationships/hyperlink" Target="http://portal.3gpp.org/desktopmodules/Release/ReleaseDetails.aspx?releaseId=190" TargetMode="External" Id="R95712fd6910e4c38" /><Relationship Type="http://schemas.openxmlformats.org/officeDocument/2006/relationships/hyperlink" Target="https://portal.3gpp.org/ngppapp/CreateTdoc.aspx?mode=view&amp;contributionUid=RP-200599" TargetMode="External" Id="Ra4ba13e1c2cc4fa9" /><Relationship Type="http://schemas.openxmlformats.org/officeDocument/2006/relationships/hyperlink" Target="https://portal.3gpp.org/ngppapp/CreateTdoc.aspx?mode=view&amp;contributionUid=R5s200851" TargetMode="External" Id="Ref5564c027334fc4" /><Relationship Type="http://schemas.openxmlformats.org/officeDocument/2006/relationships/hyperlink" Target="http://portal.3gpp.org/desktopmodules/Specifications/SpecificationDetails.aspx?specificationId=3379" TargetMode="External" Id="R0b479397e007417b" /><Relationship Type="http://schemas.openxmlformats.org/officeDocument/2006/relationships/hyperlink" Target="http://portal.3gpp.org/desktopmodules/Release/ReleaseDetails.aspx?releaseId=190" TargetMode="External" Id="Ra36a2d1c733648ea" /><Relationship Type="http://schemas.openxmlformats.org/officeDocument/2006/relationships/hyperlink" Target="https://portal.3gpp.org/ngppapp/CreateTdoc.aspx?mode=view&amp;contributionUid=RP-200599" TargetMode="External" Id="R1a5e58878eb74018" /><Relationship Type="http://schemas.openxmlformats.org/officeDocument/2006/relationships/hyperlink" Target="https://portal.3gpp.org/ngppapp/CreateTdoc.aspx?mode=view&amp;contributionUid=R5s200911" TargetMode="External" Id="Rca841463464c43f0" /><Relationship Type="http://schemas.openxmlformats.org/officeDocument/2006/relationships/hyperlink" Target="http://portal.3gpp.org/desktopmodules/Specifications/SpecificationDetails.aspx?specificationId=3379" TargetMode="External" Id="R64992dfe809e41ad" /><Relationship Type="http://schemas.openxmlformats.org/officeDocument/2006/relationships/hyperlink" Target="http://portal.3gpp.org/desktopmodules/Release/ReleaseDetails.aspx?releaseId=190" TargetMode="External" Id="R70a26a7c8bf64314" /><Relationship Type="http://schemas.openxmlformats.org/officeDocument/2006/relationships/hyperlink" Target="https://portal.3gpp.org/ngppapp/CreateTdoc.aspx?mode=view&amp;contributionUid=RP-200599" TargetMode="External" Id="Rb1b18b10a10445f4" /><Relationship Type="http://schemas.openxmlformats.org/officeDocument/2006/relationships/hyperlink" Target="https://portal.3gpp.org/ngppapp/CreateTdoc.aspx?mode=view&amp;contributionUid=R5s200912" TargetMode="External" Id="Ra630791d54404dcf" /><Relationship Type="http://schemas.openxmlformats.org/officeDocument/2006/relationships/hyperlink" Target="http://portal.3gpp.org/desktopmodules/Specifications/SpecificationDetails.aspx?specificationId=3379" TargetMode="External" Id="R7d80f6bde9e24d54" /><Relationship Type="http://schemas.openxmlformats.org/officeDocument/2006/relationships/hyperlink" Target="http://portal.3gpp.org/desktopmodules/Release/ReleaseDetails.aspx?releaseId=190" TargetMode="External" Id="Rc21b60d7f3464a8f" /><Relationship Type="http://schemas.openxmlformats.org/officeDocument/2006/relationships/hyperlink" Target="https://portal.3gpp.org/ngppapp/CreateTdoc.aspx?mode=view&amp;contributionUid=RP-200599" TargetMode="External" Id="R05cf6071ef554515" /><Relationship Type="http://schemas.openxmlformats.org/officeDocument/2006/relationships/hyperlink" Target="https://portal.3gpp.org/ngppapp/CreateTdoc.aspx?mode=view&amp;contributionUid=R5s200913" TargetMode="External" Id="Rb796c6133d824e78" /><Relationship Type="http://schemas.openxmlformats.org/officeDocument/2006/relationships/hyperlink" Target="http://portal.3gpp.org/desktopmodules/Specifications/SpecificationDetails.aspx?specificationId=3379" TargetMode="External" Id="Rf37fe95697fd4cd9" /><Relationship Type="http://schemas.openxmlformats.org/officeDocument/2006/relationships/hyperlink" Target="http://portal.3gpp.org/desktopmodules/Release/ReleaseDetails.aspx?releaseId=190" TargetMode="External" Id="Rf599ca50ba344c81" /><Relationship Type="http://schemas.openxmlformats.org/officeDocument/2006/relationships/hyperlink" Target="https://portal.3gpp.org/ngppapp/CreateTdoc.aspx?mode=view&amp;contributionUid=RP-200599" TargetMode="External" Id="R85f2d9f819d14ac3" /><Relationship Type="http://schemas.openxmlformats.org/officeDocument/2006/relationships/hyperlink" Target="https://portal.3gpp.org/ngppapp/CreateTdoc.aspx?mode=view&amp;contributionUid=R5s200915" TargetMode="External" Id="Rc8dab125aeb044e5" /><Relationship Type="http://schemas.openxmlformats.org/officeDocument/2006/relationships/hyperlink" Target="http://portal.3gpp.org/desktopmodules/Specifications/SpecificationDetails.aspx?specificationId=3379" TargetMode="External" Id="Rcb0a100ed52d417e" /><Relationship Type="http://schemas.openxmlformats.org/officeDocument/2006/relationships/hyperlink" Target="http://portal.3gpp.org/desktopmodules/Release/ReleaseDetails.aspx?releaseId=190" TargetMode="External" Id="R4363db2202a94126" /><Relationship Type="http://schemas.openxmlformats.org/officeDocument/2006/relationships/hyperlink" Target="https://portal.3gpp.org/ngppapp/CreateTdoc.aspx?mode=view&amp;contributionUid=RP-200599" TargetMode="External" Id="Ra9bac2aeacf44c2f" /><Relationship Type="http://schemas.openxmlformats.org/officeDocument/2006/relationships/hyperlink" Target="https://portal.3gpp.org/ngppapp/CreateTdoc.aspx?mode=view&amp;contributionUid=R5s200916" TargetMode="External" Id="R56aa30c81ce143e4" /><Relationship Type="http://schemas.openxmlformats.org/officeDocument/2006/relationships/hyperlink" Target="http://portal.3gpp.org/desktopmodules/Specifications/SpecificationDetails.aspx?specificationId=2375" TargetMode="External" Id="Rb2de6cd808d74e43" /><Relationship Type="http://schemas.openxmlformats.org/officeDocument/2006/relationships/hyperlink" Target="http://portal.3gpp.org/desktopmodules/Release/ReleaseDetails.aspx?releaseId=190" TargetMode="External" Id="R78e58cfed6964895" /><Relationship Type="http://schemas.openxmlformats.org/officeDocument/2006/relationships/hyperlink" Target="https://portal.3gpp.org/ngppapp/CreateTdoc.aspx?mode=view&amp;contributionUid=RP-200599" TargetMode="External" Id="Rb15535506d4044cb" /><Relationship Type="http://schemas.openxmlformats.org/officeDocument/2006/relationships/hyperlink" Target="https://portal.3gpp.org/ngppapp/CreateTdoc.aspx?mode=view&amp;contributionUid=R5s200917" TargetMode="External" Id="Rcccae9c532b74736" /><Relationship Type="http://schemas.openxmlformats.org/officeDocument/2006/relationships/hyperlink" Target="http://portal.3gpp.org/desktopmodules/Specifications/SpecificationDetails.aspx?specificationId=2474" TargetMode="External" Id="Rd4420e34df1b401b" /><Relationship Type="http://schemas.openxmlformats.org/officeDocument/2006/relationships/hyperlink" Target="http://portal.3gpp.org/desktopmodules/Release/ReleaseDetails.aspx?releaseId=191" TargetMode="External" Id="Rf683d15e6ebd41ee" /><Relationship Type="http://schemas.openxmlformats.org/officeDocument/2006/relationships/hyperlink" Target="https://portal.3gpp.org/ngppapp/CreateTdoc.aspx?mode=view&amp;contributionUid=RP-200599" TargetMode="External" Id="R666db62c16534f3d" /><Relationship Type="http://schemas.openxmlformats.org/officeDocument/2006/relationships/hyperlink" Target="https://portal.3gpp.org/ngppapp/CreateTdoc.aspx?mode=view&amp;contributionUid=R5s200918" TargetMode="External" Id="R21484383e4c649d6" /><Relationship Type="http://schemas.openxmlformats.org/officeDocument/2006/relationships/hyperlink" Target="http://portal.3gpp.org/desktopmodules/Specifications/SpecificationDetails.aspx?specificationId=3379" TargetMode="External" Id="Reb8c302913934e0f" /><Relationship Type="http://schemas.openxmlformats.org/officeDocument/2006/relationships/hyperlink" Target="http://portal.3gpp.org/desktopmodules/Release/ReleaseDetails.aspx?releaseId=190" TargetMode="External" Id="Rc3f12777e18948d6" /><Relationship Type="http://schemas.openxmlformats.org/officeDocument/2006/relationships/hyperlink" Target="https://portal.3gpp.org/ngppapp/CreateTdoc.aspx?mode=view&amp;contributionUid=RP-200599" TargetMode="External" Id="R30089fdeaffd4f28" /><Relationship Type="http://schemas.openxmlformats.org/officeDocument/2006/relationships/hyperlink" Target="https://portal.3gpp.org/ngppapp/CreateTdoc.aspx?mode=view&amp;contributionUid=R5s200919" TargetMode="External" Id="R54d0080c3a4e4ba1" /><Relationship Type="http://schemas.openxmlformats.org/officeDocument/2006/relationships/hyperlink" Target="http://portal.3gpp.org/desktopmodules/Specifications/SpecificationDetails.aspx?specificationId=3379" TargetMode="External" Id="R7618fcfbc51944c9" /><Relationship Type="http://schemas.openxmlformats.org/officeDocument/2006/relationships/hyperlink" Target="http://portal.3gpp.org/desktopmodules/Release/ReleaseDetails.aspx?releaseId=190" TargetMode="External" Id="R714980a7e86146fe" /><Relationship Type="http://schemas.openxmlformats.org/officeDocument/2006/relationships/hyperlink" Target="https://portal.3gpp.org/ngppapp/CreateTdoc.aspx?mode=view&amp;contributionUid=RP-200599" TargetMode="External" Id="R30555c4943184d72" /><Relationship Type="http://schemas.openxmlformats.org/officeDocument/2006/relationships/hyperlink" Target="https://portal.3gpp.org/ngppapp/CreateTdoc.aspx?mode=view&amp;contributionUid=R5s200920" TargetMode="External" Id="Rf850c5d2acb24c99" /><Relationship Type="http://schemas.openxmlformats.org/officeDocument/2006/relationships/hyperlink" Target="http://portal.3gpp.org/desktopmodules/Specifications/SpecificationDetails.aspx?specificationId=3379" TargetMode="External" Id="R0043210870cc4d56" /><Relationship Type="http://schemas.openxmlformats.org/officeDocument/2006/relationships/hyperlink" Target="http://portal.3gpp.org/desktopmodules/Release/ReleaseDetails.aspx?releaseId=190" TargetMode="External" Id="R0eddd590a14a420b" /><Relationship Type="http://schemas.openxmlformats.org/officeDocument/2006/relationships/hyperlink" Target="https://portal.3gpp.org/ngppapp/CreateTdoc.aspx?mode=view&amp;contributionUid=RP-200681" TargetMode="External" Id="R9848267d6ac249a7" /><Relationship Type="http://schemas.openxmlformats.org/officeDocument/2006/relationships/hyperlink" Target="https://portal.3gpp.org/ngppapp/CreateTdoc.aspx?mode=view&amp;contributionUid=R1-2002918" TargetMode="External" Id="R5e2a173ff0154e5e" /><Relationship Type="http://schemas.openxmlformats.org/officeDocument/2006/relationships/hyperlink" Target="http://portal.3gpp.org/desktopmodules/Specifications/SpecificationDetails.aspx?specificationId=2425" TargetMode="External" Id="R2a88f414616c4aa8" /><Relationship Type="http://schemas.openxmlformats.org/officeDocument/2006/relationships/hyperlink" Target="http://portal.3gpp.org/desktopmodules/Release/ReleaseDetails.aspx?releaseId=190" TargetMode="External" Id="R613a03cf708246da" /><Relationship Type="http://schemas.openxmlformats.org/officeDocument/2006/relationships/hyperlink" Target="https://portal.3gpp.org/ngppapp/CreateTdoc.aspx?mode=view&amp;contributionUid=RP-200681" TargetMode="External" Id="R5ddba1f58f624f1e" /><Relationship Type="http://schemas.openxmlformats.org/officeDocument/2006/relationships/hyperlink" Target="https://portal.3gpp.org/ngppapp/CreateTdoc.aspx?mode=view&amp;contributionUid=R1-2002919" TargetMode="External" Id="R991950e5b8004cad" /><Relationship Type="http://schemas.openxmlformats.org/officeDocument/2006/relationships/hyperlink" Target="http://portal.3gpp.org/desktopmodules/Specifications/SpecificationDetails.aspx?specificationId=2425" TargetMode="External" Id="R46a703d972be4959" /><Relationship Type="http://schemas.openxmlformats.org/officeDocument/2006/relationships/hyperlink" Target="http://portal.3gpp.org/desktopmodules/Release/ReleaseDetails.aspx?releaseId=191" TargetMode="External" Id="Rc6e6f65a29614c51" /><Relationship Type="http://schemas.openxmlformats.org/officeDocument/2006/relationships/hyperlink" Target="https://portal.3gpp.org/ngppapp/CreateTdoc.aspx?mode=view&amp;contributionUid=RP-200681" TargetMode="External" Id="Rd9d923f60fca4443" /><Relationship Type="http://schemas.openxmlformats.org/officeDocument/2006/relationships/hyperlink" Target="https://portal.3gpp.org/ngppapp/CreateTdoc.aspx?mode=view&amp;contributionUid=R1-2002920" TargetMode="External" Id="Rfe344e4730734368" /><Relationship Type="http://schemas.openxmlformats.org/officeDocument/2006/relationships/hyperlink" Target="http://portal.3gpp.org/desktopmodules/Specifications/SpecificationDetails.aspx?specificationId=2427" TargetMode="External" Id="R1ff107d6065b4324" /><Relationship Type="http://schemas.openxmlformats.org/officeDocument/2006/relationships/hyperlink" Target="http://portal.3gpp.org/desktopmodules/Release/ReleaseDetails.aspx?releaseId=190" TargetMode="External" Id="Rb76c312b0cf34899" /><Relationship Type="http://schemas.openxmlformats.org/officeDocument/2006/relationships/hyperlink" Target="https://portal.3gpp.org/ngppapp/CreateTdoc.aspx?mode=view&amp;contributionUid=RP-200681" TargetMode="External" Id="Rc85d144bde1743e1" /><Relationship Type="http://schemas.openxmlformats.org/officeDocument/2006/relationships/hyperlink" Target="https://portal.3gpp.org/ngppapp/CreateTdoc.aspx?mode=view&amp;contributionUid=R1-2002921" TargetMode="External" Id="Rb36917732e43446b" /><Relationship Type="http://schemas.openxmlformats.org/officeDocument/2006/relationships/hyperlink" Target="http://portal.3gpp.org/desktopmodules/Specifications/SpecificationDetails.aspx?specificationId=2427" TargetMode="External" Id="R1fe76bb86bf24db6" /><Relationship Type="http://schemas.openxmlformats.org/officeDocument/2006/relationships/hyperlink" Target="http://portal.3gpp.org/desktopmodules/Release/ReleaseDetails.aspx?releaseId=191" TargetMode="External" Id="Rf753ce06f41242dd" /><Relationship Type="http://schemas.openxmlformats.org/officeDocument/2006/relationships/hyperlink" Target="https://portal.3gpp.org/ngppapp/CreateTdoc.aspx?mode=view&amp;contributionUid=RP-200681" TargetMode="External" Id="R49acd8062d1b4859" /><Relationship Type="http://schemas.openxmlformats.org/officeDocument/2006/relationships/hyperlink" Target="https://portal.3gpp.org/ngppapp/CreateTdoc.aspx?mode=view&amp;contributionUid=R1-2004785" TargetMode="External" Id="Rdf6d507677e04ddb" /><Relationship Type="http://schemas.openxmlformats.org/officeDocument/2006/relationships/hyperlink" Target="http://portal.3gpp.org/desktopmodules/Specifications/SpecificationDetails.aspx?specificationId=2425" TargetMode="External" Id="Rc2467f58b0e9489d" /><Relationship Type="http://schemas.openxmlformats.org/officeDocument/2006/relationships/hyperlink" Target="http://portal.3gpp.org/desktopmodules/Release/ReleaseDetails.aspx?releaseId=190" TargetMode="External" Id="Rfdb2a0a602fb4721" /><Relationship Type="http://schemas.openxmlformats.org/officeDocument/2006/relationships/hyperlink" Target="https://portal.3gpp.org/ngppapp/CreateTdoc.aspx?mode=view&amp;contributionUid=RP-200681" TargetMode="External" Id="R9e61b00d124f4cf3" /><Relationship Type="http://schemas.openxmlformats.org/officeDocument/2006/relationships/hyperlink" Target="https://portal.3gpp.org/ngppapp/CreateTdoc.aspx?mode=view&amp;contributionUid=R1-2004786" TargetMode="External" Id="Rca4d0a3b69e74219" /><Relationship Type="http://schemas.openxmlformats.org/officeDocument/2006/relationships/hyperlink" Target="http://portal.3gpp.org/desktopmodules/Specifications/SpecificationDetails.aspx?specificationId=2425" TargetMode="External" Id="R8daa7de1fbb14406" /><Relationship Type="http://schemas.openxmlformats.org/officeDocument/2006/relationships/hyperlink" Target="http://portal.3gpp.org/desktopmodules/Release/ReleaseDetails.aspx?releaseId=191" TargetMode="External" Id="R6a34eb1984854b07" /><Relationship Type="http://schemas.openxmlformats.org/officeDocument/2006/relationships/hyperlink" Target="https://portal.3gpp.org/ngppapp/CreateTdoc.aspx?mode=view&amp;contributionUid=RP-200681" TargetMode="External" Id="Ra244d338f1d54061" /><Relationship Type="http://schemas.openxmlformats.org/officeDocument/2006/relationships/hyperlink" Target="https://portal.3gpp.org/ngppapp/CreateTdoc.aspx?mode=view&amp;contributionUid=R1-2004787" TargetMode="External" Id="R58847b21f5d94356" /><Relationship Type="http://schemas.openxmlformats.org/officeDocument/2006/relationships/hyperlink" Target="http://portal.3gpp.org/desktopmodules/Specifications/SpecificationDetails.aspx?specificationId=2425" TargetMode="External" Id="R81ccb8278cc74373" /><Relationship Type="http://schemas.openxmlformats.org/officeDocument/2006/relationships/hyperlink" Target="http://portal.3gpp.org/desktopmodules/Release/ReleaseDetails.aspx?releaseId=190" TargetMode="External" Id="R8c7939b95621440d" /><Relationship Type="http://schemas.openxmlformats.org/officeDocument/2006/relationships/hyperlink" Target="https://portal.3gpp.org/ngppapp/CreateTdoc.aspx?mode=view&amp;contributionUid=RP-200681" TargetMode="External" Id="R4f45dddad832447e" /><Relationship Type="http://schemas.openxmlformats.org/officeDocument/2006/relationships/hyperlink" Target="https://portal.3gpp.org/ngppapp/CreateTdoc.aspx?mode=view&amp;contributionUid=R1-2004788" TargetMode="External" Id="Rd9eca52944774062" /><Relationship Type="http://schemas.openxmlformats.org/officeDocument/2006/relationships/hyperlink" Target="http://portal.3gpp.org/desktopmodules/Specifications/SpecificationDetails.aspx?specificationId=2425" TargetMode="External" Id="R7e294b6d52934c21" /><Relationship Type="http://schemas.openxmlformats.org/officeDocument/2006/relationships/hyperlink" Target="http://portal.3gpp.org/desktopmodules/Release/ReleaseDetails.aspx?releaseId=191" TargetMode="External" Id="R83f0902de57f410d" /><Relationship Type="http://schemas.openxmlformats.org/officeDocument/2006/relationships/hyperlink" Target="https://portal.3gpp.org/ngppapp/CreateTdoc.aspx?mode=view&amp;contributionUid=RP-200682" TargetMode="External" Id="R8a7c7dc92fa348f3" /><Relationship Type="http://schemas.openxmlformats.org/officeDocument/2006/relationships/hyperlink" Target="https://portal.3gpp.org/ngppapp/CreateTdoc.aspx?mode=view&amp;contributionUid=R1-2002171" TargetMode="External" Id="R8e6a2eb02cba404d" /><Relationship Type="http://schemas.openxmlformats.org/officeDocument/2006/relationships/hyperlink" Target="http://portal.3gpp.org/desktopmodules/Specifications/SpecificationDetails.aspx?specificationId=2427" TargetMode="External" Id="Re82a112c383d47f4" /><Relationship Type="http://schemas.openxmlformats.org/officeDocument/2006/relationships/hyperlink" Target="http://portal.3gpp.org/desktopmodules/Release/ReleaseDetails.aspx?releaseId=189" TargetMode="External" Id="R1bb1c410dab34343" /><Relationship Type="http://schemas.openxmlformats.org/officeDocument/2006/relationships/hyperlink" Target="https://portal.3gpp.org/ngppapp/CreateTdoc.aspx?mode=view&amp;contributionUid=RP-200682" TargetMode="External" Id="R07a3de18096e4a9d" /><Relationship Type="http://schemas.openxmlformats.org/officeDocument/2006/relationships/hyperlink" Target="https://portal.3gpp.org/ngppapp/CreateTdoc.aspx?mode=view&amp;contributionUid=R1-2002172" TargetMode="External" Id="R71c5b88baae24e1c" /><Relationship Type="http://schemas.openxmlformats.org/officeDocument/2006/relationships/hyperlink" Target="http://portal.3gpp.org/desktopmodules/Specifications/SpecificationDetails.aspx?specificationId=2427" TargetMode="External" Id="Rbff65f839bfd44f3" /><Relationship Type="http://schemas.openxmlformats.org/officeDocument/2006/relationships/hyperlink" Target="http://portal.3gpp.org/desktopmodules/Release/ReleaseDetails.aspx?releaseId=189" TargetMode="External" Id="R98ca7ba4f35340a9" /><Relationship Type="http://schemas.openxmlformats.org/officeDocument/2006/relationships/hyperlink" Target="https://portal.3gpp.org/ngppapp/CreateTdoc.aspx?mode=view&amp;contributionUid=RP-200682" TargetMode="External" Id="R6c98cb25603a4692" /><Relationship Type="http://schemas.openxmlformats.org/officeDocument/2006/relationships/hyperlink" Target="https://portal.3gpp.org/ngppapp/CreateTdoc.aspx?mode=view&amp;contributionUid=R1-2002775" TargetMode="External" Id="Rdf181932de1c41f4" /><Relationship Type="http://schemas.openxmlformats.org/officeDocument/2006/relationships/hyperlink" Target="http://portal.3gpp.org/desktopmodules/Specifications/SpecificationDetails.aspx?specificationId=2427" TargetMode="External" Id="Rbda863ac3a184617" /><Relationship Type="http://schemas.openxmlformats.org/officeDocument/2006/relationships/hyperlink" Target="http://portal.3gpp.org/desktopmodules/Release/ReleaseDetails.aspx?releaseId=190" TargetMode="External" Id="R8e84ef6b1c224223" /><Relationship Type="http://schemas.openxmlformats.org/officeDocument/2006/relationships/hyperlink" Target="https://portal.3gpp.org/ngppapp/CreateTdoc.aspx?mode=view&amp;contributionUid=RP-200682" TargetMode="External" Id="R0e730b61257442f7" /><Relationship Type="http://schemas.openxmlformats.org/officeDocument/2006/relationships/hyperlink" Target="https://portal.3gpp.org/ngppapp/CreateTdoc.aspx?mode=view&amp;contributionUid=R1-2002776" TargetMode="External" Id="R268f30e552b64d8c" /><Relationship Type="http://schemas.openxmlformats.org/officeDocument/2006/relationships/hyperlink" Target="http://portal.3gpp.org/desktopmodules/Specifications/SpecificationDetails.aspx?specificationId=2427" TargetMode="External" Id="Rdfd717091ea54c7d" /><Relationship Type="http://schemas.openxmlformats.org/officeDocument/2006/relationships/hyperlink" Target="http://portal.3gpp.org/desktopmodules/Release/ReleaseDetails.aspx?releaseId=191" TargetMode="External" Id="R9a3d6096f11b40f1" /><Relationship Type="http://schemas.openxmlformats.org/officeDocument/2006/relationships/hyperlink" Target="https://portal.3gpp.org/ngppapp/CreateTdoc.aspx?mode=view&amp;contributionUid=RP-200682" TargetMode="External" Id="R1accf8813f1b4d82" /><Relationship Type="http://schemas.openxmlformats.org/officeDocument/2006/relationships/hyperlink" Target="https://portal.3gpp.org/ngppapp/CreateTdoc.aspx?mode=view&amp;contributionUid=R1-2002777" TargetMode="External" Id="Rc97cf2d17ccd4481" /><Relationship Type="http://schemas.openxmlformats.org/officeDocument/2006/relationships/hyperlink" Target="http://portal.3gpp.org/desktopmodules/Specifications/SpecificationDetails.aspx?specificationId=2427" TargetMode="External" Id="Re650c9bb804f47e2" /><Relationship Type="http://schemas.openxmlformats.org/officeDocument/2006/relationships/hyperlink" Target="http://portal.3gpp.org/desktopmodules/Release/ReleaseDetails.aspx?releaseId=190" TargetMode="External" Id="R492e5e36c8654e8b" /><Relationship Type="http://schemas.openxmlformats.org/officeDocument/2006/relationships/hyperlink" Target="https://portal.3gpp.org/ngppapp/CreateTdoc.aspx?mode=view&amp;contributionUid=RP-200682" TargetMode="External" Id="R4018dfcbb6da45cc" /><Relationship Type="http://schemas.openxmlformats.org/officeDocument/2006/relationships/hyperlink" Target="https://portal.3gpp.org/ngppapp/CreateTdoc.aspx?mode=view&amp;contributionUid=R1-2002778" TargetMode="External" Id="R7f3c9ebffe7541ec" /><Relationship Type="http://schemas.openxmlformats.org/officeDocument/2006/relationships/hyperlink" Target="http://portal.3gpp.org/desktopmodules/Specifications/SpecificationDetails.aspx?specificationId=2427" TargetMode="External" Id="R79f369858c554d34" /><Relationship Type="http://schemas.openxmlformats.org/officeDocument/2006/relationships/hyperlink" Target="http://portal.3gpp.org/desktopmodules/Release/ReleaseDetails.aspx?releaseId=191" TargetMode="External" Id="Rba463d29acea4fcc" /><Relationship Type="http://schemas.openxmlformats.org/officeDocument/2006/relationships/hyperlink" Target="https://portal.3gpp.org/ngppapp/CreateTdoc.aspx?mode=view&amp;contributionUid=RP-200683" TargetMode="External" Id="Rf67ca66c44f341ca" /><Relationship Type="http://schemas.openxmlformats.org/officeDocument/2006/relationships/hyperlink" Target="https://portal.3gpp.org/ngppapp/CreateTdoc.aspx?mode=view&amp;contributionUid=R1-2002764" TargetMode="External" Id="R32a8fe0afac04279" /><Relationship Type="http://schemas.openxmlformats.org/officeDocument/2006/relationships/hyperlink" Target="http://portal.3gpp.org/desktopmodules/Specifications/SpecificationDetails.aspx?specificationId=3216" TargetMode="External" Id="Rba64cad494af4b0b" /><Relationship Type="http://schemas.openxmlformats.org/officeDocument/2006/relationships/hyperlink" Target="http://portal.3gpp.org/desktopmodules/Release/ReleaseDetails.aspx?releaseId=190" TargetMode="External" Id="R4363f81f558f476a" /><Relationship Type="http://schemas.openxmlformats.org/officeDocument/2006/relationships/hyperlink" Target="https://portal.3gpp.org/ngppapp/CreateTdoc.aspx?mode=view&amp;contributionUid=RP-200683" TargetMode="External" Id="R0fa5d026bcda4e9f" /><Relationship Type="http://schemas.openxmlformats.org/officeDocument/2006/relationships/hyperlink" Target="https://portal.3gpp.org/ngppapp/CreateTdoc.aspx?mode=view&amp;contributionUid=R1-2002765" TargetMode="External" Id="Rd291d83576984abb" /><Relationship Type="http://schemas.openxmlformats.org/officeDocument/2006/relationships/hyperlink" Target="http://portal.3gpp.org/desktopmodules/Specifications/SpecificationDetails.aspx?specificationId=3216" TargetMode="External" Id="R591d95c304604b4a" /><Relationship Type="http://schemas.openxmlformats.org/officeDocument/2006/relationships/hyperlink" Target="http://portal.3gpp.org/desktopmodules/Release/ReleaseDetails.aspx?releaseId=191" TargetMode="External" Id="Re94753a1ff2e4a9b" /><Relationship Type="http://schemas.openxmlformats.org/officeDocument/2006/relationships/hyperlink" Target="https://portal.3gpp.org/ngppapp/CreateTdoc.aspx?mode=view&amp;contributionUid=RP-200683" TargetMode="External" Id="R922a1432e149455c" /><Relationship Type="http://schemas.openxmlformats.org/officeDocument/2006/relationships/hyperlink" Target="https://portal.3gpp.org/ngppapp/CreateTdoc.aspx?mode=view&amp;contributionUid=R1-2002766" TargetMode="External" Id="R8162dfafc4434044" /><Relationship Type="http://schemas.openxmlformats.org/officeDocument/2006/relationships/hyperlink" Target="http://portal.3gpp.org/desktopmodules/Specifications/SpecificationDetails.aspx?specificationId=2427" TargetMode="External" Id="R04f5173e00b74780" /><Relationship Type="http://schemas.openxmlformats.org/officeDocument/2006/relationships/hyperlink" Target="http://portal.3gpp.org/desktopmodules/Release/ReleaseDetails.aspx?releaseId=190" TargetMode="External" Id="Rd4d015593add492a" /><Relationship Type="http://schemas.openxmlformats.org/officeDocument/2006/relationships/hyperlink" Target="https://portal.3gpp.org/ngppapp/CreateTdoc.aspx?mode=view&amp;contributionUid=RP-200683" TargetMode="External" Id="R7bbac2be4d314cde" /><Relationship Type="http://schemas.openxmlformats.org/officeDocument/2006/relationships/hyperlink" Target="https://portal.3gpp.org/ngppapp/CreateTdoc.aspx?mode=view&amp;contributionUid=R1-2002767" TargetMode="External" Id="R6839cf994d004b30" /><Relationship Type="http://schemas.openxmlformats.org/officeDocument/2006/relationships/hyperlink" Target="http://portal.3gpp.org/desktopmodules/Specifications/SpecificationDetails.aspx?specificationId=2427" TargetMode="External" Id="R2958b681e4494e3e" /><Relationship Type="http://schemas.openxmlformats.org/officeDocument/2006/relationships/hyperlink" Target="http://portal.3gpp.org/desktopmodules/Release/ReleaseDetails.aspx?releaseId=191" TargetMode="External" Id="Rc6b05c3b68044b06" /><Relationship Type="http://schemas.openxmlformats.org/officeDocument/2006/relationships/hyperlink" Target="https://portal.3gpp.org/ngppapp/CreateTdoc.aspx?mode=view&amp;contributionUid=RP-200683" TargetMode="External" Id="Rc0a9e015d6bf4ae4" /><Relationship Type="http://schemas.openxmlformats.org/officeDocument/2006/relationships/hyperlink" Target="https://portal.3gpp.org/ngppapp/CreateTdoc.aspx?mode=view&amp;contributionUid=R1-2002831" TargetMode="External" Id="Rce55039a83d746ab" /><Relationship Type="http://schemas.openxmlformats.org/officeDocument/2006/relationships/hyperlink" Target="http://portal.3gpp.org/desktopmodules/Specifications/SpecificationDetails.aspx?specificationId=3217" TargetMode="External" Id="Ra3b38668800a4d06" /><Relationship Type="http://schemas.openxmlformats.org/officeDocument/2006/relationships/hyperlink" Target="http://portal.3gpp.org/desktopmodules/Release/ReleaseDetails.aspx?releaseId=190" TargetMode="External" Id="Ra25e49c004614ba0" /><Relationship Type="http://schemas.openxmlformats.org/officeDocument/2006/relationships/hyperlink" Target="https://portal.3gpp.org/ngppapp/CreateTdoc.aspx?mode=view&amp;contributionUid=RP-200683" TargetMode="External" Id="R1f91b5f7f5d045e5" /><Relationship Type="http://schemas.openxmlformats.org/officeDocument/2006/relationships/hyperlink" Target="https://portal.3gpp.org/ngppapp/CreateTdoc.aspx?mode=view&amp;contributionUid=R1-2002832" TargetMode="External" Id="R6193f7458dea465f" /><Relationship Type="http://schemas.openxmlformats.org/officeDocument/2006/relationships/hyperlink" Target="http://portal.3gpp.org/desktopmodules/Specifications/SpecificationDetails.aspx?specificationId=3217" TargetMode="External" Id="R5ccb76925a4b4f58" /><Relationship Type="http://schemas.openxmlformats.org/officeDocument/2006/relationships/hyperlink" Target="http://portal.3gpp.org/desktopmodules/Release/ReleaseDetails.aspx?releaseId=191" TargetMode="External" Id="Rf5d2193c2eb54c58" /><Relationship Type="http://schemas.openxmlformats.org/officeDocument/2006/relationships/hyperlink" Target="https://portal.3gpp.org/ngppapp/CreateTdoc.aspx?mode=view&amp;contributionUid=RP-200683" TargetMode="External" Id="R8269345822dc4e8a" /><Relationship Type="http://schemas.openxmlformats.org/officeDocument/2006/relationships/hyperlink" Target="https://portal.3gpp.org/ngppapp/CreateTdoc.aspx?mode=view&amp;contributionUid=R1-2002839" TargetMode="External" Id="R1b913393e3e8437d" /><Relationship Type="http://schemas.openxmlformats.org/officeDocument/2006/relationships/hyperlink" Target="http://portal.3gpp.org/desktopmodules/Specifications/SpecificationDetails.aspx?specificationId=3216" TargetMode="External" Id="R1e062804344a453b" /><Relationship Type="http://schemas.openxmlformats.org/officeDocument/2006/relationships/hyperlink" Target="http://portal.3gpp.org/desktopmodules/Release/ReleaseDetails.aspx?releaseId=190" TargetMode="External" Id="R167392aa69994cf8" /><Relationship Type="http://schemas.openxmlformats.org/officeDocument/2006/relationships/hyperlink" Target="https://portal.3gpp.org/ngppapp/CreateTdoc.aspx?mode=view&amp;contributionUid=RP-200683" TargetMode="External" Id="R49e25b4e05774416" /><Relationship Type="http://schemas.openxmlformats.org/officeDocument/2006/relationships/hyperlink" Target="https://portal.3gpp.org/ngppapp/CreateTdoc.aspx?mode=view&amp;contributionUid=R1-2002840" TargetMode="External" Id="Ra3abcc2c2e404d23" /><Relationship Type="http://schemas.openxmlformats.org/officeDocument/2006/relationships/hyperlink" Target="http://portal.3gpp.org/desktopmodules/Specifications/SpecificationDetails.aspx?specificationId=3216" TargetMode="External" Id="Re9bdb11e81154d93" /><Relationship Type="http://schemas.openxmlformats.org/officeDocument/2006/relationships/hyperlink" Target="http://portal.3gpp.org/desktopmodules/Release/ReleaseDetails.aspx?releaseId=191" TargetMode="External" Id="R5246a411700e4a3e" /><Relationship Type="http://schemas.openxmlformats.org/officeDocument/2006/relationships/hyperlink" Target="https://portal.3gpp.org/ngppapp/CreateTdoc.aspx?mode=view&amp;contributionUid=RP-200683" TargetMode="External" Id="R609b2b2f950948eb" /><Relationship Type="http://schemas.openxmlformats.org/officeDocument/2006/relationships/hyperlink" Target="https://portal.3gpp.org/ngppapp/CreateTdoc.aspx?mode=view&amp;contributionUid=R1-2002902" TargetMode="External" Id="Rc3ae99b8c1e54655" /><Relationship Type="http://schemas.openxmlformats.org/officeDocument/2006/relationships/hyperlink" Target="http://portal.3gpp.org/desktopmodules/Specifications/SpecificationDetails.aspx?specificationId=3215" TargetMode="External" Id="R48a4f8061a884188" /><Relationship Type="http://schemas.openxmlformats.org/officeDocument/2006/relationships/hyperlink" Target="http://portal.3gpp.org/desktopmodules/Release/ReleaseDetails.aspx?releaseId=190" TargetMode="External" Id="R739b5a34a4204c88" /><Relationship Type="http://schemas.openxmlformats.org/officeDocument/2006/relationships/hyperlink" Target="https://portal.3gpp.org/ngppapp/CreateTdoc.aspx?mode=view&amp;contributionUid=RP-200683" TargetMode="External" Id="R5ea2a9c21d684e02" /><Relationship Type="http://schemas.openxmlformats.org/officeDocument/2006/relationships/hyperlink" Target="https://portal.3gpp.org/ngppapp/CreateTdoc.aspx?mode=view&amp;contributionUid=R1-2002903" TargetMode="External" Id="Ra6fed604fe964d49" /><Relationship Type="http://schemas.openxmlformats.org/officeDocument/2006/relationships/hyperlink" Target="http://portal.3gpp.org/desktopmodules/Specifications/SpecificationDetails.aspx?specificationId=3215" TargetMode="External" Id="R16f392397337460d" /><Relationship Type="http://schemas.openxmlformats.org/officeDocument/2006/relationships/hyperlink" Target="http://portal.3gpp.org/desktopmodules/Release/ReleaseDetails.aspx?releaseId=191" TargetMode="External" Id="Rea71d50f875744bc" /><Relationship Type="http://schemas.openxmlformats.org/officeDocument/2006/relationships/hyperlink" Target="https://portal.3gpp.org/ngppapp/CreateTdoc.aspx?mode=view&amp;contributionUid=RP-200683" TargetMode="External" Id="R9491c49842cd4221" /><Relationship Type="http://schemas.openxmlformats.org/officeDocument/2006/relationships/hyperlink" Target="https://portal.3gpp.org/ngppapp/CreateTdoc.aspx?mode=view&amp;contributionUid=R1-2002904" TargetMode="External" Id="R3479b823194f40f7" /><Relationship Type="http://schemas.openxmlformats.org/officeDocument/2006/relationships/hyperlink" Target="http://portal.3gpp.org/desktopmodules/Specifications/SpecificationDetails.aspx?specificationId=3216" TargetMode="External" Id="R89bb94f278634f67" /><Relationship Type="http://schemas.openxmlformats.org/officeDocument/2006/relationships/hyperlink" Target="http://portal.3gpp.org/desktopmodules/Release/ReleaseDetails.aspx?releaseId=190" TargetMode="External" Id="R3e8a3f8d36954ecd" /><Relationship Type="http://schemas.openxmlformats.org/officeDocument/2006/relationships/hyperlink" Target="https://portal.3gpp.org/ngppapp/CreateTdoc.aspx?mode=view&amp;contributionUid=RP-200683" TargetMode="External" Id="R77024ce8d2154e16" /><Relationship Type="http://schemas.openxmlformats.org/officeDocument/2006/relationships/hyperlink" Target="https://portal.3gpp.org/ngppapp/CreateTdoc.aspx?mode=view&amp;contributionUid=R1-2002905" TargetMode="External" Id="R67ef54612e8b4ad8" /><Relationship Type="http://schemas.openxmlformats.org/officeDocument/2006/relationships/hyperlink" Target="http://portal.3gpp.org/desktopmodules/Specifications/SpecificationDetails.aspx?specificationId=3216" TargetMode="External" Id="R4bcab99cc47b49a5" /><Relationship Type="http://schemas.openxmlformats.org/officeDocument/2006/relationships/hyperlink" Target="http://portal.3gpp.org/desktopmodules/Release/ReleaseDetails.aspx?releaseId=191" TargetMode="External" Id="R4e9f2711023e4166" /><Relationship Type="http://schemas.openxmlformats.org/officeDocument/2006/relationships/hyperlink" Target="https://portal.3gpp.org/ngppapp/CreateTdoc.aspx?mode=view&amp;contributionUid=RP-200683" TargetMode="External" Id="Rb7573a83797c47ce" /><Relationship Type="http://schemas.openxmlformats.org/officeDocument/2006/relationships/hyperlink" Target="https://portal.3gpp.org/ngppapp/CreateTdoc.aspx?mode=view&amp;contributionUid=R1-2002906" TargetMode="External" Id="R2935d521287947dd" /><Relationship Type="http://schemas.openxmlformats.org/officeDocument/2006/relationships/hyperlink" Target="http://portal.3gpp.org/desktopmodules/Specifications/SpecificationDetails.aspx?specificationId=3214" TargetMode="External" Id="Rd0e17a6d4d3f4074" /><Relationship Type="http://schemas.openxmlformats.org/officeDocument/2006/relationships/hyperlink" Target="http://portal.3gpp.org/desktopmodules/Release/ReleaseDetails.aspx?releaseId=190" TargetMode="External" Id="R7c44173930504877" /><Relationship Type="http://schemas.openxmlformats.org/officeDocument/2006/relationships/hyperlink" Target="https://portal.3gpp.org/ngppapp/CreateTdoc.aspx?mode=view&amp;contributionUid=RP-200683" TargetMode="External" Id="R04b70e7217544c8e" /><Relationship Type="http://schemas.openxmlformats.org/officeDocument/2006/relationships/hyperlink" Target="https://portal.3gpp.org/ngppapp/CreateTdoc.aspx?mode=view&amp;contributionUid=R1-2002907" TargetMode="External" Id="R7726ce48cb154cea" /><Relationship Type="http://schemas.openxmlformats.org/officeDocument/2006/relationships/hyperlink" Target="http://portal.3gpp.org/desktopmodules/Specifications/SpecificationDetails.aspx?specificationId=3214" TargetMode="External" Id="R9f05b793c6c14410" /><Relationship Type="http://schemas.openxmlformats.org/officeDocument/2006/relationships/hyperlink" Target="http://portal.3gpp.org/desktopmodules/Release/ReleaseDetails.aspx?releaseId=191" TargetMode="External" Id="Re4fb1d43b637454a" /><Relationship Type="http://schemas.openxmlformats.org/officeDocument/2006/relationships/hyperlink" Target="https://portal.3gpp.org/ngppapp/CreateTdoc.aspx?mode=view&amp;contributionUid=RP-200683" TargetMode="External" Id="R40f7c0d985a44a8f" /><Relationship Type="http://schemas.openxmlformats.org/officeDocument/2006/relationships/hyperlink" Target="https://portal.3gpp.org/ngppapp/CreateTdoc.aspx?mode=view&amp;contributionUid=R1-2004766" TargetMode="External" Id="R6ed1f422e1404627" /><Relationship Type="http://schemas.openxmlformats.org/officeDocument/2006/relationships/hyperlink" Target="http://portal.3gpp.org/desktopmodules/Specifications/SpecificationDetails.aspx?specificationId=3216" TargetMode="External" Id="R23403daababa48c8" /><Relationship Type="http://schemas.openxmlformats.org/officeDocument/2006/relationships/hyperlink" Target="http://portal.3gpp.org/desktopmodules/Release/ReleaseDetails.aspx?releaseId=190" TargetMode="External" Id="R885f83e3d2524bb9" /><Relationship Type="http://schemas.openxmlformats.org/officeDocument/2006/relationships/hyperlink" Target="https://portal.3gpp.org/ngppapp/CreateTdoc.aspx?mode=view&amp;contributionUid=RP-200683" TargetMode="External" Id="R0f6ed0c4c37d4533" /><Relationship Type="http://schemas.openxmlformats.org/officeDocument/2006/relationships/hyperlink" Target="https://portal.3gpp.org/ngppapp/CreateTdoc.aspx?mode=view&amp;contributionUid=R1-2004767" TargetMode="External" Id="R3a88702045674777" /><Relationship Type="http://schemas.openxmlformats.org/officeDocument/2006/relationships/hyperlink" Target="http://portal.3gpp.org/desktopmodules/Specifications/SpecificationDetails.aspx?specificationId=3216" TargetMode="External" Id="R166062c4709344f0" /><Relationship Type="http://schemas.openxmlformats.org/officeDocument/2006/relationships/hyperlink" Target="http://portal.3gpp.org/desktopmodules/Release/ReleaseDetails.aspx?releaseId=191" TargetMode="External" Id="R018b549170084de5" /><Relationship Type="http://schemas.openxmlformats.org/officeDocument/2006/relationships/hyperlink" Target="https://portal.3gpp.org/ngppapp/CreateTdoc.aspx?mode=view&amp;contributionUid=RP-200683" TargetMode="External" Id="R2137330902eb42c1" /><Relationship Type="http://schemas.openxmlformats.org/officeDocument/2006/relationships/hyperlink" Target="https://portal.3gpp.org/ngppapp/CreateTdoc.aspx?mode=view&amp;contributionUid=R1-2004768" TargetMode="External" Id="Rcebd5b5eeeee4633" /><Relationship Type="http://schemas.openxmlformats.org/officeDocument/2006/relationships/hyperlink" Target="http://portal.3gpp.org/desktopmodules/Specifications/SpecificationDetails.aspx?specificationId=3216" TargetMode="External" Id="R22120e6c5e784064" /><Relationship Type="http://schemas.openxmlformats.org/officeDocument/2006/relationships/hyperlink" Target="http://portal.3gpp.org/desktopmodules/Release/ReleaseDetails.aspx?releaseId=190" TargetMode="External" Id="Rfb492c1e39e243ad" /><Relationship Type="http://schemas.openxmlformats.org/officeDocument/2006/relationships/hyperlink" Target="https://portal.3gpp.org/ngppapp/CreateTdoc.aspx?mode=view&amp;contributionUid=RP-200683" TargetMode="External" Id="Rc0fafa42565e407d" /><Relationship Type="http://schemas.openxmlformats.org/officeDocument/2006/relationships/hyperlink" Target="https://portal.3gpp.org/ngppapp/CreateTdoc.aspx?mode=view&amp;contributionUid=R1-2004769" TargetMode="External" Id="Rce8933855c254b3a" /><Relationship Type="http://schemas.openxmlformats.org/officeDocument/2006/relationships/hyperlink" Target="http://portal.3gpp.org/desktopmodules/Specifications/SpecificationDetails.aspx?specificationId=3216" TargetMode="External" Id="Rb1439321ea014259" /><Relationship Type="http://schemas.openxmlformats.org/officeDocument/2006/relationships/hyperlink" Target="http://portal.3gpp.org/desktopmodules/Release/ReleaseDetails.aspx?releaseId=191" TargetMode="External" Id="Rf8fdadf940ed4d4d" /><Relationship Type="http://schemas.openxmlformats.org/officeDocument/2006/relationships/hyperlink" Target="https://portal.3gpp.org/ngppapp/CreateTdoc.aspx?mode=view&amp;contributionUid=RP-200683" TargetMode="External" Id="R5fc2853d81f44acc" /><Relationship Type="http://schemas.openxmlformats.org/officeDocument/2006/relationships/hyperlink" Target="https://portal.3gpp.org/ngppapp/CreateTdoc.aspx?mode=view&amp;contributionUid=R1-2004855" TargetMode="External" Id="R29ea25d28c9c4665" /><Relationship Type="http://schemas.openxmlformats.org/officeDocument/2006/relationships/hyperlink" Target="http://portal.3gpp.org/desktopmodules/Specifications/SpecificationDetails.aspx?specificationId=3216" TargetMode="External" Id="Rdd99136289a7405f" /><Relationship Type="http://schemas.openxmlformats.org/officeDocument/2006/relationships/hyperlink" Target="http://portal.3gpp.org/desktopmodules/Release/ReleaseDetails.aspx?releaseId=190" TargetMode="External" Id="Rc241ddf59dee4cc8" /><Relationship Type="http://schemas.openxmlformats.org/officeDocument/2006/relationships/hyperlink" Target="https://portal.3gpp.org/ngppapp/CreateTdoc.aspx?mode=view&amp;contributionUid=RP-200683" TargetMode="External" Id="R4469fd0729384378" /><Relationship Type="http://schemas.openxmlformats.org/officeDocument/2006/relationships/hyperlink" Target="https://portal.3gpp.org/ngppapp/CreateTdoc.aspx?mode=view&amp;contributionUid=R1-2004856" TargetMode="External" Id="Rf7a1b7ae76384668" /><Relationship Type="http://schemas.openxmlformats.org/officeDocument/2006/relationships/hyperlink" Target="http://portal.3gpp.org/desktopmodules/Specifications/SpecificationDetails.aspx?specificationId=3216" TargetMode="External" Id="Rf147c77f0607477e" /><Relationship Type="http://schemas.openxmlformats.org/officeDocument/2006/relationships/hyperlink" Target="http://portal.3gpp.org/desktopmodules/Release/ReleaseDetails.aspx?releaseId=191" TargetMode="External" Id="Rb638cfb8fcc84cf7" /><Relationship Type="http://schemas.openxmlformats.org/officeDocument/2006/relationships/hyperlink" Target="https://portal.3gpp.org/ngppapp/CreateTdoc.aspx?mode=view&amp;contributionUid=RP-200683" TargetMode="External" Id="R010a41a410654ca9" /><Relationship Type="http://schemas.openxmlformats.org/officeDocument/2006/relationships/hyperlink" Target="https://portal.3gpp.org/ngppapp/CreateTdoc.aspx?mode=view&amp;contributionUid=R1-2004869" TargetMode="External" Id="Ra80210640a584a44" /><Relationship Type="http://schemas.openxmlformats.org/officeDocument/2006/relationships/hyperlink" Target="http://portal.3gpp.org/desktopmodules/Specifications/SpecificationDetails.aspx?specificationId=3216" TargetMode="External" Id="Rbcb26a04c1674c0b" /><Relationship Type="http://schemas.openxmlformats.org/officeDocument/2006/relationships/hyperlink" Target="http://portal.3gpp.org/desktopmodules/Release/ReleaseDetails.aspx?releaseId=190" TargetMode="External" Id="Rc4a66ffb2bb6420e" /><Relationship Type="http://schemas.openxmlformats.org/officeDocument/2006/relationships/hyperlink" Target="https://portal.3gpp.org/ngppapp/CreateTdoc.aspx?mode=view&amp;contributionUid=RP-200683" TargetMode="External" Id="Rbe84d648630840bf" /><Relationship Type="http://schemas.openxmlformats.org/officeDocument/2006/relationships/hyperlink" Target="https://portal.3gpp.org/ngppapp/CreateTdoc.aspx?mode=view&amp;contributionUid=R1-2004870" TargetMode="External" Id="R1d8496561141479e" /><Relationship Type="http://schemas.openxmlformats.org/officeDocument/2006/relationships/hyperlink" Target="http://portal.3gpp.org/desktopmodules/Specifications/SpecificationDetails.aspx?specificationId=3216" TargetMode="External" Id="R1e07de0168d44589" /><Relationship Type="http://schemas.openxmlformats.org/officeDocument/2006/relationships/hyperlink" Target="http://portal.3gpp.org/desktopmodules/Release/ReleaseDetails.aspx?releaseId=191" TargetMode="External" Id="R5ff12a67de284aae" /><Relationship Type="http://schemas.openxmlformats.org/officeDocument/2006/relationships/hyperlink" Target="https://portal.3gpp.org/ngppapp/CreateTdoc.aspx?mode=view&amp;contributionUid=RP-200683" TargetMode="External" Id="Rf1dc07c5c0cd449c" /><Relationship Type="http://schemas.openxmlformats.org/officeDocument/2006/relationships/hyperlink" Target="https://portal.3gpp.org/ngppapp/CreateTdoc.aspx?mode=view&amp;contributionUid=R1-2004910" TargetMode="External" Id="R50aa51c49ad94cda" /><Relationship Type="http://schemas.openxmlformats.org/officeDocument/2006/relationships/hyperlink" Target="http://portal.3gpp.org/desktopmodules/Specifications/SpecificationDetails.aspx?specificationId=3216" TargetMode="External" Id="Rd31b2ed43ad74c17" /><Relationship Type="http://schemas.openxmlformats.org/officeDocument/2006/relationships/hyperlink" Target="http://portal.3gpp.org/desktopmodules/Release/ReleaseDetails.aspx?releaseId=190" TargetMode="External" Id="R2dcf1c45612143ab" /><Relationship Type="http://schemas.openxmlformats.org/officeDocument/2006/relationships/hyperlink" Target="https://portal.3gpp.org/ngppapp/CreateTdoc.aspx?mode=view&amp;contributionUid=RP-200683" TargetMode="External" Id="R7dd3ed18921c4c50" /><Relationship Type="http://schemas.openxmlformats.org/officeDocument/2006/relationships/hyperlink" Target="https://portal.3gpp.org/ngppapp/CreateTdoc.aspx?mode=view&amp;contributionUid=R1-2005044" TargetMode="External" Id="R2f6051b71abb4a51" /><Relationship Type="http://schemas.openxmlformats.org/officeDocument/2006/relationships/hyperlink" Target="http://portal.3gpp.org/desktopmodules/Specifications/SpecificationDetails.aspx?specificationId=3216" TargetMode="External" Id="R259ab15b11f74fe5" /><Relationship Type="http://schemas.openxmlformats.org/officeDocument/2006/relationships/hyperlink" Target="http://portal.3gpp.org/desktopmodules/Release/ReleaseDetails.aspx?releaseId=190" TargetMode="External" Id="Rc84372b1e7fe4fff" /><Relationship Type="http://schemas.openxmlformats.org/officeDocument/2006/relationships/hyperlink" Target="https://portal.3gpp.org/ngppapp/CreateTdoc.aspx?mode=view&amp;contributionUid=RP-200684" TargetMode="External" Id="R309b788bde9c4695" /><Relationship Type="http://schemas.openxmlformats.org/officeDocument/2006/relationships/hyperlink" Target="https://portal.3gpp.org/ngppapp/CreateTdoc.aspx?mode=view&amp;contributionUid=R1-2002834" TargetMode="External" Id="R226450281a8e4eb7" /><Relationship Type="http://schemas.openxmlformats.org/officeDocument/2006/relationships/hyperlink" Target="http://portal.3gpp.org/desktopmodules/Specifications/SpecificationDetails.aspx?specificationId=2427" TargetMode="External" Id="Rfd6bc947dec04650" /><Relationship Type="http://schemas.openxmlformats.org/officeDocument/2006/relationships/hyperlink" Target="http://portal.3gpp.org/desktopmodules/Release/ReleaseDetails.aspx?releaseId=190" TargetMode="External" Id="R41c033092cf842f0" /><Relationship Type="http://schemas.openxmlformats.org/officeDocument/2006/relationships/hyperlink" Target="https://portal.3gpp.org/ngppapp/CreateTdoc.aspx?mode=view&amp;contributionUid=RP-200684" TargetMode="External" Id="Rc7c41fc17772494d" /><Relationship Type="http://schemas.openxmlformats.org/officeDocument/2006/relationships/hyperlink" Target="https://portal.3gpp.org/ngppapp/CreateTdoc.aspx?mode=view&amp;contributionUid=R1-2002835" TargetMode="External" Id="R847feaf7b52a48ac" /><Relationship Type="http://schemas.openxmlformats.org/officeDocument/2006/relationships/hyperlink" Target="http://portal.3gpp.org/desktopmodules/Specifications/SpecificationDetails.aspx?specificationId=2427" TargetMode="External" Id="R4d5c5e8a068141fd" /><Relationship Type="http://schemas.openxmlformats.org/officeDocument/2006/relationships/hyperlink" Target="http://portal.3gpp.org/desktopmodules/Release/ReleaseDetails.aspx?releaseId=191" TargetMode="External" Id="Rb337a300167148c1" /><Relationship Type="http://schemas.openxmlformats.org/officeDocument/2006/relationships/hyperlink" Target="https://portal.3gpp.org/ngppapp/CreateTdoc.aspx?mode=view&amp;contributionUid=RP-200685" TargetMode="External" Id="Rf5cb52027f7f40f0" /><Relationship Type="http://schemas.openxmlformats.org/officeDocument/2006/relationships/hyperlink" Target="https://portal.3gpp.org/ngppapp/CreateTdoc.aspx?mode=view&amp;contributionUid=R1-2003147" TargetMode="External" Id="R1ccb5e3aef9a4651" /><Relationship Type="http://schemas.openxmlformats.org/officeDocument/2006/relationships/hyperlink" Target="http://portal.3gpp.org/desktopmodules/Specifications/SpecificationDetails.aspx?specificationId=3216" TargetMode="External" Id="Rb23f67a7d7444330" /><Relationship Type="http://schemas.openxmlformats.org/officeDocument/2006/relationships/hyperlink" Target="http://portal.3gpp.org/desktopmodules/Release/ReleaseDetails.aspx?releaseId=191" TargetMode="External" Id="R60de5c8d943a4de5" /><Relationship Type="http://schemas.openxmlformats.org/officeDocument/2006/relationships/hyperlink" Target="https://portal.3gpp.org/ngppapp/CreateTdoc.aspx?mode=view&amp;contributionUid=RP-200686" TargetMode="External" Id="R4821a4c7b5e642da" /><Relationship Type="http://schemas.openxmlformats.org/officeDocument/2006/relationships/hyperlink" Target="https://portal.3gpp.org/ngppapp/CreateTdoc.aspx?mode=view&amp;contributionUid=R1-2005125" TargetMode="External" Id="R625d5600006443d6" /><Relationship Type="http://schemas.openxmlformats.org/officeDocument/2006/relationships/hyperlink" Target="http://portal.3gpp.org/desktopmodules/Specifications/SpecificationDetails.aspx?specificationId=3213" TargetMode="External" Id="Raa86e02d67ec4d4b" /><Relationship Type="http://schemas.openxmlformats.org/officeDocument/2006/relationships/hyperlink" Target="http://portal.3gpp.org/desktopmodules/Release/ReleaseDetails.aspx?releaseId=191" TargetMode="External" Id="R215017cf3f5f4760" /><Relationship Type="http://schemas.openxmlformats.org/officeDocument/2006/relationships/hyperlink" Target="https://portal.3gpp.org/ngppapp/CreateTdoc.aspx?mode=view&amp;contributionUid=RP-200686" TargetMode="External" Id="Re153ead054e94945" /><Relationship Type="http://schemas.openxmlformats.org/officeDocument/2006/relationships/hyperlink" Target="https://portal.3gpp.org/ngppapp/CreateTdoc.aspx?mode=view&amp;contributionUid=R1-2005148" TargetMode="External" Id="R66a9c0615486452a" /><Relationship Type="http://schemas.openxmlformats.org/officeDocument/2006/relationships/hyperlink" Target="http://portal.3gpp.org/desktopmodules/Specifications/SpecificationDetails.aspx?specificationId=3215" TargetMode="External" Id="Ra56c2b4ab04f48ff" /><Relationship Type="http://schemas.openxmlformats.org/officeDocument/2006/relationships/hyperlink" Target="http://portal.3gpp.org/desktopmodules/Release/ReleaseDetails.aspx?releaseId=191" TargetMode="External" Id="Rb08cde05701e4b35" /><Relationship Type="http://schemas.openxmlformats.org/officeDocument/2006/relationships/hyperlink" Target="https://portal.3gpp.org/ngppapp/CreateTdoc.aspx?mode=view&amp;contributionUid=RP-200686" TargetMode="External" Id="Rcb09962e64854b15" /><Relationship Type="http://schemas.openxmlformats.org/officeDocument/2006/relationships/hyperlink" Target="https://portal.3gpp.org/ngppapp/CreateTdoc.aspx?mode=view&amp;contributionUid=R1-2005153" TargetMode="External" Id="R9415c08810244620" /><Relationship Type="http://schemas.openxmlformats.org/officeDocument/2006/relationships/hyperlink" Target="http://portal.3gpp.org/desktopmodules/Specifications/SpecificationDetails.aspx?specificationId=3216" TargetMode="External" Id="Rf5e8ba67cfe3428d" /><Relationship Type="http://schemas.openxmlformats.org/officeDocument/2006/relationships/hyperlink" Target="http://portal.3gpp.org/desktopmodules/Release/ReleaseDetails.aspx?releaseId=191" TargetMode="External" Id="Rae35cf908ff54939" /><Relationship Type="http://schemas.openxmlformats.org/officeDocument/2006/relationships/hyperlink" Target="https://portal.3gpp.org/ngppapp/CreateTdoc.aspx?mode=view&amp;contributionUid=RP-200687" TargetMode="External" Id="R50994d0334b54cd7" /><Relationship Type="http://schemas.openxmlformats.org/officeDocument/2006/relationships/hyperlink" Target="https://portal.3gpp.org/ngppapp/CreateTdoc.aspx?mode=view&amp;contributionUid=R1-2003161" TargetMode="External" Id="R0cfaa5a92b6244b7" /><Relationship Type="http://schemas.openxmlformats.org/officeDocument/2006/relationships/hyperlink" Target="http://portal.3gpp.org/desktopmodules/Specifications/SpecificationDetails.aspx?specificationId=3435" TargetMode="External" Id="R7d5ceabff3324320" /><Relationship Type="http://schemas.openxmlformats.org/officeDocument/2006/relationships/hyperlink" Target="http://portal.3gpp.org/desktopmodules/Release/ReleaseDetails.aspx?releaseId=191" TargetMode="External" Id="R9d9ade64e088486e" /><Relationship Type="http://schemas.openxmlformats.org/officeDocument/2006/relationships/hyperlink" Target="https://portal.3gpp.org/ngppapp/CreateTdoc.aspx?mode=view&amp;contributionUid=RP-200687" TargetMode="External" Id="Rf3f4f8ed853f4971" /><Relationship Type="http://schemas.openxmlformats.org/officeDocument/2006/relationships/hyperlink" Target="https://portal.3gpp.org/ngppapp/CreateTdoc.aspx?mode=view&amp;contributionUid=R1-2003188" TargetMode="External" Id="R6e3573aa9fa54bbe" /><Relationship Type="http://schemas.openxmlformats.org/officeDocument/2006/relationships/hyperlink" Target="http://portal.3gpp.org/desktopmodules/Specifications/SpecificationDetails.aspx?specificationId=3217" TargetMode="External" Id="R2ac06d434f504bd7" /><Relationship Type="http://schemas.openxmlformats.org/officeDocument/2006/relationships/hyperlink" Target="http://portal.3gpp.org/desktopmodules/Release/ReleaseDetails.aspx?releaseId=191" TargetMode="External" Id="Rbfa3b27a53ec46af" /><Relationship Type="http://schemas.openxmlformats.org/officeDocument/2006/relationships/hyperlink" Target="https://portal.3gpp.org/ngppapp/CreateTdoc.aspx?mode=view&amp;contributionUid=RP-200687" TargetMode="External" Id="R49ad32b8f41c45d3" /><Relationship Type="http://schemas.openxmlformats.org/officeDocument/2006/relationships/hyperlink" Target="https://portal.3gpp.org/ngppapp/CreateTdoc.aspx?mode=view&amp;contributionUid=R1-2005122" TargetMode="External" Id="Ra7c2aaa7f70247c1" /><Relationship Type="http://schemas.openxmlformats.org/officeDocument/2006/relationships/hyperlink" Target="http://portal.3gpp.org/desktopmodules/Specifications/SpecificationDetails.aspx?specificationId=3213" TargetMode="External" Id="R210d45c18a5b4e8b" /><Relationship Type="http://schemas.openxmlformats.org/officeDocument/2006/relationships/hyperlink" Target="http://portal.3gpp.org/desktopmodules/Release/ReleaseDetails.aspx?releaseId=191" TargetMode="External" Id="Rd93810f241474f92" /><Relationship Type="http://schemas.openxmlformats.org/officeDocument/2006/relationships/hyperlink" Target="https://portal.3gpp.org/ngppapp/CreateTdoc.aspx?mode=view&amp;contributionUid=RP-200687" TargetMode="External" Id="R17a0eb2cee61491f" /><Relationship Type="http://schemas.openxmlformats.org/officeDocument/2006/relationships/hyperlink" Target="https://portal.3gpp.org/ngppapp/CreateTdoc.aspx?mode=view&amp;contributionUid=R1-2005129" TargetMode="External" Id="R61a5388f35ea4430" /><Relationship Type="http://schemas.openxmlformats.org/officeDocument/2006/relationships/hyperlink" Target="http://portal.3gpp.org/desktopmodules/Specifications/SpecificationDetails.aspx?specificationId=3435" TargetMode="External" Id="R6057549668b04005" /><Relationship Type="http://schemas.openxmlformats.org/officeDocument/2006/relationships/hyperlink" Target="http://portal.3gpp.org/desktopmodules/Release/ReleaseDetails.aspx?releaseId=191" TargetMode="External" Id="R81e4b018970946f8" /><Relationship Type="http://schemas.openxmlformats.org/officeDocument/2006/relationships/hyperlink" Target="https://portal.3gpp.org/ngppapp/CreateTdoc.aspx?mode=view&amp;contributionUid=RP-200687" TargetMode="External" Id="R16f7a112718446dc" /><Relationship Type="http://schemas.openxmlformats.org/officeDocument/2006/relationships/hyperlink" Target="https://portal.3gpp.org/ngppapp/CreateTdoc.aspx?mode=view&amp;contributionUid=R1-2005137" TargetMode="External" Id="Rd3433bea95a34c78" /><Relationship Type="http://schemas.openxmlformats.org/officeDocument/2006/relationships/hyperlink" Target="http://portal.3gpp.org/desktopmodules/Specifications/SpecificationDetails.aspx?specificationId=3214" TargetMode="External" Id="Re78478dfc0894ac6" /><Relationship Type="http://schemas.openxmlformats.org/officeDocument/2006/relationships/hyperlink" Target="http://portal.3gpp.org/desktopmodules/Release/ReleaseDetails.aspx?releaseId=191" TargetMode="External" Id="R57ac5f6d32ea4b68" /><Relationship Type="http://schemas.openxmlformats.org/officeDocument/2006/relationships/hyperlink" Target="https://portal.3gpp.org/ngppapp/CreateTdoc.aspx?mode=view&amp;contributionUid=RP-200687" TargetMode="External" Id="R80e43c91e0bf45ba" /><Relationship Type="http://schemas.openxmlformats.org/officeDocument/2006/relationships/hyperlink" Target="https://portal.3gpp.org/ngppapp/CreateTdoc.aspx?mode=view&amp;contributionUid=R1-2005144" TargetMode="External" Id="Rb74d70173e174548" /><Relationship Type="http://schemas.openxmlformats.org/officeDocument/2006/relationships/hyperlink" Target="http://portal.3gpp.org/desktopmodules/Specifications/SpecificationDetails.aspx?specificationId=3215" TargetMode="External" Id="R5534bb1b6dde49a3" /><Relationship Type="http://schemas.openxmlformats.org/officeDocument/2006/relationships/hyperlink" Target="http://portal.3gpp.org/desktopmodules/Release/ReleaseDetails.aspx?releaseId=191" TargetMode="External" Id="Ra82939874a234efb" /><Relationship Type="http://schemas.openxmlformats.org/officeDocument/2006/relationships/hyperlink" Target="https://portal.3gpp.org/ngppapp/CreateTdoc.aspx?mode=view&amp;contributionUid=RP-200687" TargetMode="External" Id="Rc2f2bd3120a647f2" /><Relationship Type="http://schemas.openxmlformats.org/officeDocument/2006/relationships/hyperlink" Target="https://portal.3gpp.org/ngppapp/CreateTdoc.aspx?mode=view&amp;contributionUid=R1-2005157" TargetMode="External" Id="R5f6885acb71449be" /><Relationship Type="http://schemas.openxmlformats.org/officeDocument/2006/relationships/hyperlink" Target="http://portal.3gpp.org/desktopmodules/Specifications/SpecificationDetails.aspx?specificationId=3216" TargetMode="External" Id="Rc5189d989d414a44" /><Relationship Type="http://schemas.openxmlformats.org/officeDocument/2006/relationships/hyperlink" Target="http://portal.3gpp.org/desktopmodules/Release/ReleaseDetails.aspx?releaseId=191" TargetMode="External" Id="R632fa9f157af45fd" /><Relationship Type="http://schemas.openxmlformats.org/officeDocument/2006/relationships/hyperlink" Target="https://portal.3gpp.org/ngppapp/CreateTdoc.aspx?mode=view&amp;contributionUid=RP-200688" TargetMode="External" Id="Rf726984a67ed42d4" /><Relationship Type="http://schemas.openxmlformats.org/officeDocument/2006/relationships/hyperlink" Target="https://portal.3gpp.org/ngppapp/CreateTdoc.aspx?mode=view&amp;contributionUid=R1-2005128" TargetMode="External" Id="Rd5cb2c51d9194716" /><Relationship Type="http://schemas.openxmlformats.org/officeDocument/2006/relationships/hyperlink" Target="http://portal.3gpp.org/desktopmodules/Specifications/SpecificationDetails.aspx?specificationId=3213" TargetMode="External" Id="R83a7e197c4bb43f5" /><Relationship Type="http://schemas.openxmlformats.org/officeDocument/2006/relationships/hyperlink" Target="http://portal.3gpp.org/desktopmodules/Release/ReleaseDetails.aspx?releaseId=191" TargetMode="External" Id="R41191fcb75804d97" /><Relationship Type="http://schemas.openxmlformats.org/officeDocument/2006/relationships/hyperlink" Target="https://portal.3gpp.org/ngppapp/CreateTdoc.aspx?mode=view&amp;contributionUid=RP-200688" TargetMode="External" Id="R6bd0783d4ee44fab" /><Relationship Type="http://schemas.openxmlformats.org/officeDocument/2006/relationships/hyperlink" Target="https://portal.3gpp.org/ngppapp/CreateTdoc.aspx?mode=view&amp;contributionUid=R1-2005138" TargetMode="External" Id="R72e3c0449c104aaa" /><Relationship Type="http://schemas.openxmlformats.org/officeDocument/2006/relationships/hyperlink" Target="http://portal.3gpp.org/desktopmodules/Specifications/SpecificationDetails.aspx?specificationId=3214" TargetMode="External" Id="R3c669de784c84c35" /><Relationship Type="http://schemas.openxmlformats.org/officeDocument/2006/relationships/hyperlink" Target="http://portal.3gpp.org/desktopmodules/Release/ReleaseDetails.aspx?releaseId=191" TargetMode="External" Id="R6aba0dade5e2428f" /><Relationship Type="http://schemas.openxmlformats.org/officeDocument/2006/relationships/hyperlink" Target="https://portal.3gpp.org/ngppapp/CreateTdoc.aspx?mode=view&amp;contributionUid=RP-200688" TargetMode="External" Id="Rffe88311500f4120" /><Relationship Type="http://schemas.openxmlformats.org/officeDocument/2006/relationships/hyperlink" Target="https://portal.3gpp.org/ngppapp/CreateTdoc.aspx?mode=view&amp;contributionUid=R1-2005139" TargetMode="External" Id="Ra18ca5800eaf457c" /><Relationship Type="http://schemas.openxmlformats.org/officeDocument/2006/relationships/hyperlink" Target="http://portal.3gpp.org/desktopmodules/Specifications/SpecificationDetails.aspx?specificationId=3215" TargetMode="External" Id="R65c0613b4b2f4c6a" /><Relationship Type="http://schemas.openxmlformats.org/officeDocument/2006/relationships/hyperlink" Target="http://portal.3gpp.org/desktopmodules/Release/ReleaseDetails.aspx?releaseId=191" TargetMode="External" Id="R1391452f9e044976" /><Relationship Type="http://schemas.openxmlformats.org/officeDocument/2006/relationships/hyperlink" Target="https://portal.3gpp.org/ngppapp/CreateTdoc.aspx?mode=view&amp;contributionUid=RP-200689" TargetMode="External" Id="R6ce6aa21abe74f72" /><Relationship Type="http://schemas.openxmlformats.org/officeDocument/2006/relationships/hyperlink" Target="https://portal.3gpp.org/ngppapp/CreateTdoc.aspx?mode=view&amp;contributionUid=R1-2005127" TargetMode="External" Id="Rcf37e13d1d2a4802" /><Relationship Type="http://schemas.openxmlformats.org/officeDocument/2006/relationships/hyperlink" Target="http://portal.3gpp.org/desktopmodules/Specifications/SpecificationDetails.aspx?specificationId=3213" TargetMode="External" Id="R33c34415b134400b" /><Relationship Type="http://schemas.openxmlformats.org/officeDocument/2006/relationships/hyperlink" Target="http://portal.3gpp.org/desktopmodules/Release/ReleaseDetails.aspx?releaseId=191" TargetMode="External" Id="R0451d465dd22465f" /><Relationship Type="http://schemas.openxmlformats.org/officeDocument/2006/relationships/hyperlink" Target="https://portal.3gpp.org/ngppapp/CreateTdoc.aspx?mode=view&amp;contributionUid=RP-200689" TargetMode="External" Id="R35b7e9c74c6d4b37" /><Relationship Type="http://schemas.openxmlformats.org/officeDocument/2006/relationships/hyperlink" Target="https://portal.3gpp.org/ngppapp/CreateTdoc.aspx?mode=view&amp;contributionUid=R1-2005133" TargetMode="External" Id="Ra472e2ac12864248" /><Relationship Type="http://schemas.openxmlformats.org/officeDocument/2006/relationships/hyperlink" Target="http://portal.3gpp.org/desktopmodules/Specifications/SpecificationDetails.aspx?specificationId=3214" TargetMode="External" Id="R2bcf2ea92d0d4ff8" /><Relationship Type="http://schemas.openxmlformats.org/officeDocument/2006/relationships/hyperlink" Target="http://portal.3gpp.org/desktopmodules/Release/ReleaseDetails.aspx?releaseId=191" TargetMode="External" Id="R9f66b42283ab485e" /><Relationship Type="http://schemas.openxmlformats.org/officeDocument/2006/relationships/hyperlink" Target="https://portal.3gpp.org/ngppapp/CreateTdoc.aspx?mode=view&amp;contributionUid=RP-200689" TargetMode="External" Id="R4049cc4193544ed3" /><Relationship Type="http://schemas.openxmlformats.org/officeDocument/2006/relationships/hyperlink" Target="https://portal.3gpp.org/ngppapp/CreateTdoc.aspx?mode=view&amp;contributionUid=R1-2005142" TargetMode="External" Id="R212f6d6657cb4919" /><Relationship Type="http://schemas.openxmlformats.org/officeDocument/2006/relationships/hyperlink" Target="http://portal.3gpp.org/desktopmodules/Specifications/SpecificationDetails.aspx?specificationId=3215" TargetMode="External" Id="Rdb8c10fde8154896" /><Relationship Type="http://schemas.openxmlformats.org/officeDocument/2006/relationships/hyperlink" Target="http://portal.3gpp.org/desktopmodules/Release/ReleaseDetails.aspx?releaseId=191" TargetMode="External" Id="Rb6c7b502de424695" /><Relationship Type="http://schemas.openxmlformats.org/officeDocument/2006/relationships/hyperlink" Target="https://portal.3gpp.org/ngppapp/CreateTdoc.aspx?mode=view&amp;contributionUid=RP-200689" TargetMode="External" Id="R86d75719b61e4a13" /><Relationship Type="http://schemas.openxmlformats.org/officeDocument/2006/relationships/hyperlink" Target="https://portal.3gpp.org/ngppapp/CreateTdoc.aspx?mode=view&amp;contributionUid=R1-2005158" TargetMode="External" Id="R343e6aaf3567402d" /><Relationship Type="http://schemas.openxmlformats.org/officeDocument/2006/relationships/hyperlink" Target="http://portal.3gpp.org/desktopmodules/Specifications/SpecificationDetails.aspx?specificationId=3216" TargetMode="External" Id="R8343a107f2194da0" /><Relationship Type="http://schemas.openxmlformats.org/officeDocument/2006/relationships/hyperlink" Target="http://portal.3gpp.org/desktopmodules/Release/ReleaseDetails.aspx?releaseId=191" TargetMode="External" Id="R402d3f2de9ca42e3" /><Relationship Type="http://schemas.openxmlformats.org/officeDocument/2006/relationships/hyperlink" Target="https://portal.3gpp.org/ngppapp/CreateTdoc.aspx?mode=view&amp;contributionUid=RP-200689" TargetMode="External" Id="Rcea397f2b06641c5" /><Relationship Type="http://schemas.openxmlformats.org/officeDocument/2006/relationships/hyperlink" Target="https://portal.3gpp.org/ngppapp/CreateTdoc.aspx?mode=view&amp;contributionUid=R1-2005165" TargetMode="External" Id="Rbcb8f43e9e9a4442" /><Relationship Type="http://schemas.openxmlformats.org/officeDocument/2006/relationships/hyperlink" Target="http://portal.3gpp.org/desktopmodules/Specifications/SpecificationDetails.aspx?specificationId=3217" TargetMode="External" Id="Rcf747bfd96dd463c" /><Relationship Type="http://schemas.openxmlformats.org/officeDocument/2006/relationships/hyperlink" Target="http://portal.3gpp.org/desktopmodules/Release/ReleaseDetails.aspx?releaseId=191" TargetMode="External" Id="R2f1876b26ac34491" /><Relationship Type="http://schemas.openxmlformats.org/officeDocument/2006/relationships/hyperlink" Target="https://portal.3gpp.org/ngppapp/CreateTdoc.aspx?mode=view&amp;contributionUid=RP-200690" TargetMode="External" Id="R71b5dee25f4346b4" /><Relationship Type="http://schemas.openxmlformats.org/officeDocument/2006/relationships/hyperlink" Target="https://portal.3gpp.org/ngppapp/CreateTdoc.aspx?mode=view&amp;contributionUid=R1-2005136" TargetMode="External" Id="R4bcc89cae83f47f3" /><Relationship Type="http://schemas.openxmlformats.org/officeDocument/2006/relationships/hyperlink" Target="http://portal.3gpp.org/desktopmodules/Specifications/SpecificationDetails.aspx?specificationId=3214" TargetMode="External" Id="Rf1f9516563fb4729" /><Relationship Type="http://schemas.openxmlformats.org/officeDocument/2006/relationships/hyperlink" Target="http://portal.3gpp.org/desktopmodules/Release/ReleaseDetails.aspx?releaseId=191" TargetMode="External" Id="R86dd9cb5824d421b" /><Relationship Type="http://schemas.openxmlformats.org/officeDocument/2006/relationships/hyperlink" Target="https://portal.3gpp.org/ngppapp/CreateTdoc.aspx?mode=view&amp;contributionUid=RP-200690" TargetMode="External" Id="Rf55a7682148d4f2e" /><Relationship Type="http://schemas.openxmlformats.org/officeDocument/2006/relationships/hyperlink" Target="https://portal.3gpp.org/ngppapp/CreateTdoc.aspx?mode=view&amp;contributionUid=R1-2005140" TargetMode="External" Id="R2465f6a1bcd8486f" /><Relationship Type="http://schemas.openxmlformats.org/officeDocument/2006/relationships/hyperlink" Target="http://portal.3gpp.org/desktopmodules/Specifications/SpecificationDetails.aspx?specificationId=3215" TargetMode="External" Id="R7c1abda432284399" /><Relationship Type="http://schemas.openxmlformats.org/officeDocument/2006/relationships/hyperlink" Target="http://portal.3gpp.org/desktopmodules/Release/ReleaseDetails.aspx?releaseId=191" TargetMode="External" Id="R89a51ed14e554de4" /><Relationship Type="http://schemas.openxmlformats.org/officeDocument/2006/relationships/hyperlink" Target="https://portal.3gpp.org/ngppapp/CreateTdoc.aspx?mode=view&amp;contributionUid=RP-200690" TargetMode="External" Id="Rcf14b0b87a3a4229" /><Relationship Type="http://schemas.openxmlformats.org/officeDocument/2006/relationships/hyperlink" Target="https://portal.3gpp.org/ngppapp/CreateTdoc.aspx?mode=view&amp;contributionUid=R1-2005154" TargetMode="External" Id="R336ead16914d45eb" /><Relationship Type="http://schemas.openxmlformats.org/officeDocument/2006/relationships/hyperlink" Target="http://portal.3gpp.org/desktopmodules/Specifications/SpecificationDetails.aspx?specificationId=3216" TargetMode="External" Id="R7a8635bf6dc94365" /><Relationship Type="http://schemas.openxmlformats.org/officeDocument/2006/relationships/hyperlink" Target="http://portal.3gpp.org/desktopmodules/Release/ReleaseDetails.aspx?releaseId=191" TargetMode="External" Id="Rb9f20e2d323e419d" /><Relationship Type="http://schemas.openxmlformats.org/officeDocument/2006/relationships/hyperlink" Target="https://portal.3gpp.org/ngppapp/CreateTdoc.aspx?mode=view&amp;contributionUid=RP-200691" TargetMode="External" Id="R1e1e6a220e364df9" /><Relationship Type="http://schemas.openxmlformats.org/officeDocument/2006/relationships/hyperlink" Target="https://portal.3gpp.org/ngppapp/CreateTdoc.aspx?mode=view&amp;contributionUid=R1-2005146" TargetMode="External" Id="R7410762d9593478b" /><Relationship Type="http://schemas.openxmlformats.org/officeDocument/2006/relationships/hyperlink" Target="http://portal.3gpp.org/desktopmodules/Specifications/SpecificationDetails.aspx?specificationId=3215" TargetMode="External" Id="Rdd67c94a9e904a2f" /><Relationship Type="http://schemas.openxmlformats.org/officeDocument/2006/relationships/hyperlink" Target="http://portal.3gpp.org/desktopmodules/Release/ReleaseDetails.aspx?releaseId=191" TargetMode="External" Id="R8a171bf94b4d41a0" /><Relationship Type="http://schemas.openxmlformats.org/officeDocument/2006/relationships/hyperlink" Target="https://portal.3gpp.org/ngppapp/CreateTdoc.aspx?mode=view&amp;contributionUid=RP-200691" TargetMode="External" Id="R1492515b4eb64e29" /><Relationship Type="http://schemas.openxmlformats.org/officeDocument/2006/relationships/hyperlink" Target="https://portal.3gpp.org/ngppapp/CreateTdoc.aspx?mode=view&amp;contributionUid=R1-2005155" TargetMode="External" Id="R7bd779da6ee44cb0" /><Relationship Type="http://schemas.openxmlformats.org/officeDocument/2006/relationships/hyperlink" Target="http://portal.3gpp.org/desktopmodules/Specifications/SpecificationDetails.aspx?specificationId=3216" TargetMode="External" Id="R39d8e3d190a84dc4" /><Relationship Type="http://schemas.openxmlformats.org/officeDocument/2006/relationships/hyperlink" Target="http://portal.3gpp.org/desktopmodules/Release/ReleaseDetails.aspx?releaseId=191" TargetMode="External" Id="Rb7ab7425c1bf4af1" /><Relationship Type="http://schemas.openxmlformats.org/officeDocument/2006/relationships/hyperlink" Target="https://portal.3gpp.org/ngppapp/CreateTdoc.aspx?mode=view&amp;contributionUid=RP-200692" TargetMode="External" Id="Rf7d174d5eb9e4b1f" /><Relationship Type="http://schemas.openxmlformats.org/officeDocument/2006/relationships/hyperlink" Target="https://portal.3gpp.org/ngppapp/CreateTdoc.aspx?mode=view&amp;contributionUid=R1-2003186" TargetMode="External" Id="Re2d9006a4ab74b7c" /><Relationship Type="http://schemas.openxmlformats.org/officeDocument/2006/relationships/hyperlink" Target="http://portal.3gpp.org/desktopmodules/Specifications/SpecificationDetails.aspx?specificationId=3217" TargetMode="External" Id="Rf0fd9cd6463044ce" /><Relationship Type="http://schemas.openxmlformats.org/officeDocument/2006/relationships/hyperlink" Target="http://portal.3gpp.org/desktopmodules/Release/ReleaseDetails.aspx?releaseId=191" TargetMode="External" Id="R1558625b04264099" /><Relationship Type="http://schemas.openxmlformats.org/officeDocument/2006/relationships/hyperlink" Target="https://portal.3gpp.org/ngppapp/CreateTdoc.aspx?mode=view&amp;contributionUid=RP-200692" TargetMode="External" Id="Rec4dc181785848ac" /><Relationship Type="http://schemas.openxmlformats.org/officeDocument/2006/relationships/hyperlink" Target="https://portal.3gpp.org/ngppapp/CreateTdoc.aspx?mode=view&amp;contributionUid=R1-2005124" TargetMode="External" Id="R1d6619b273394b38" /><Relationship Type="http://schemas.openxmlformats.org/officeDocument/2006/relationships/hyperlink" Target="http://portal.3gpp.org/desktopmodules/Specifications/SpecificationDetails.aspx?specificationId=3213" TargetMode="External" Id="Re12e560f7f0e4fb1" /><Relationship Type="http://schemas.openxmlformats.org/officeDocument/2006/relationships/hyperlink" Target="http://portal.3gpp.org/desktopmodules/Release/ReleaseDetails.aspx?releaseId=191" TargetMode="External" Id="R51078607b1264ac9" /><Relationship Type="http://schemas.openxmlformats.org/officeDocument/2006/relationships/hyperlink" Target="https://portal.3gpp.org/ngppapp/CreateTdoc.aspx?mode=view&amp;contributionUid=RP-200692" TargetMode="External" Id="R4ab0deaca57b4410" /><Relationship Type="http://schemas.openxmlformats.org/officeDocument/2006/relationships/hyperlink" Target="https://portal.3gpp.org/ngppapp/CreateTdoc.aspx?mode=view&amp;contributionUid=R1-2005130" TargetMode="External" Id="R66e0e7af0c144cf0" /><Relationship Type="http://schemas.openxmlformats.org/officeDocument/2006/relationships/hyperlink" Target="http://portal.3gpp.org/desktopmodules/Specifications/SpecificationDetails.aspx?specificationId=3212" TargetMode="External" Id="R6b91b3cf155342ce" /><Relationship Type="http://schemas.openxmlformats.org/officeDocument/2006/relationships/hyperlink" Target="http://portal.3gpp.org/desktopmodules/Release/ReleaseDetails.aspx?releaseId=191" TargetMode="External" Id="Rdd63cc81a5e04593" /><Relationship Type="http://schemas.openxmlformats.org/officeDocument/2006/relationships/hyperlink" Target="https://portal.3gpp.org/ngppapp/CreateTdoc.aspx?mode=view&amp;contributionUid=RP-200692" TargetMode="External" Id="R7d46873b651d46f6" /><Relationship Type="http://schemas.openxmlformats.org/officeDocument/2006/relationships/hyperlink" Target="https://portal.3gpp.org/ngppapp/CreateTdoc.aspx?mode=view&amp;contributionUid=R1-2005135" TargetMode="External" Id="Rc95431056eb64799" /><Relationship Type="http://schemas.openxmlformats.org/officeDocument/2006/relationships/hyperlink" Target="http://portal.3gpp.org/desktopmodules/Specifications/SpecificationDetails.aspx?specificationId=3214" TargetMode="External" Id="Rcad0d9a0833648fd" /><Relationship Type="http://schemas.openxmlformats.org/officeDocument/2006/relationships/hyperlink" Target="http://portal.3gpp.org/desktopmodules/Release/ReleaseDetails.aspx?releaseId=191" TargetMode="External" Id="R3dfe84c1a5fe448e" /><Relationship Type="http://schemas.openxmlformats.org/officeDocument/2006/relationships/hyperlink" Target="https://portal.3gpp.org/ngppapp/CreateTdoc.aspx?mode=view&amp;contributionUid=RP-200692" TargetMode="External" Id="Rc6ceea159b5b4a48" /><Relationship Type="http://schemas.openxmlformats.org/officeDocument/2006/relationships/hyperlink" Target="https://portal.3gpp.org/ngppapp/CreateTdoc.aspx?mode=view&amp;contributionUid=R1-2005145" TargetMode="External" Id="R7eb0b16e48f041a1" /><Relationship Type="http://schemas.openxmlformats.org/officeDocument/2006/relationships/hyperlink" Target="http://portal.3gpp.org/desktopmodules/Specifications/SpecificationDetails.aspx?specificationId=3215" TargetMode="External" Id="R44331ba82f8841bd" /><Relationship Type="http://schemas.openxmlformats.org/officeDocument/2006/relationships/hyperlink" Target="http://portal.3gpp.org/desktopmodules/Release/ReleaseDetails.aspx?releaseId=191" TargetMode="External" Id="R8ec5486ed1674fc8" /><Relationship Type="http://schemas.openxmlformats.org/officeDocument/2006/relationships/hyperlink" Target="https://portal.3gpp.org/ngppapp/CreateTdoc.aspx?mode=view&amp;contributionUid=RP-200692" TargetMode="External" Id="R02cd84ab9c8f45bd" /><Relationship Type="http://schemas.openxmlformats.org/officeDocument/2006/relationships/hyperlink" Target="https://portal.3gpp.org/ngppapp/CreateTdoc.aspx?mode=view&amp;contributionUid=R1-2005160" TargetMode="External" Id="R36c2222e20dc42e8" /><Relationship Type="http://schemas.openxmlformats.org/officeDocument/2006/relationships/hyperlink" Target="http://portal.3gpp.org/desktopmodules/Specifications/SpecificationDetails.aspx?specificationId=3216" TargetMode="External" Id="R414e6404953a4899" /><Relationship Type="http://schemas.openxmlformats.org/officeDocument/2006/relationships/hyperlink" Target="http://portal.3gpp.org/desktopmodules/Release/ReleaseDetails.aspx?releaseId=191" TargetMode="External" Id="R853d37cc37684f00" /><Relationship Type="http://schemas.openxmlformats.org/officeDocument/2006/relationships/hyperlink" Target="https://portal.3gpp.org/ngppapp/CreateTdoc.aspx?mode=view&amp;contributionUid=RP-200693" TargetMode="External" Id="Rc01cc29273174712" /><Relationship Type="http://schemas.openxmlformats.org/officeDocument/2006/relationships/hyperlink" Target="https://portal.3gpp.org/ngppapp/CreateTdoc.aspx?mode=view&amp;contributionUid=R1-2005132" TargetMode="External" Id="Ra3a3121d5d84416d" /><Relationship Type="http://schemas.openxmlformats.org/officeDocument/2006/relationships/hyperlink" Target="http://portal.3gpp.org/desktopmodules/Specifications/SpecificationDetails.aspx?specificationId=3214" TargetMode="External" Id="R060d29508c5e4b9e" /><Relationship Type="http://schemas.openxmlformats.org/officeDocument/2006/relationships/hyperlink" Target="http://portal.3gpp.org/desktopmodules/Release/ReleaseDetails.aspx?releaseId=191" TargetMode="External" Id="Rcb8164716fb14d42" /><Relationship Type="http://schemas.openxmlformats.org/officeDocument/2006/relationships/hyperlink" Target="https://portal.3gpp.org/ngppapp/CreateTdoc.aspx?mode=view&amp;contributionUid=RP-200693" TargetMode="External" Id="R1132333a49724770" /><Relationship Type="http://schemas.openxmlformats.org/officeDocument/2006/relationships/hyperlink" Target="https://portal.3gpp.org/ngppapp/CreateTdoc.aspx?mode=view&amp;contributionUid=R1-2005141" TargetMode="External" Id="R2ec71e484b444ef1" /><Relationship Type="http://schemas.openxmlformats.org/officeDocument/2006/relationships/hyperlink" Target="http://portal.3gpp.org/desktopmodules/Specifications/SpecificationDetails.aspx?specificationId=3215" TargetMode="External" Id="R9368027fe4024e50" /><Relationship Type="http://schemas.openxmlformats.org/officeDocument/2006/relationships/hyperlink" Target="http://portal.3gpp.org/desktopmodules/Release/ReleaseDetails.aspx?releaseId=191" TargetMode="External" Id="Rf0d1fe95f98844ce" /><Relationship Type="http://schemas.openxmlformats.org/officeDocument/2006/relationships/hyperlink" Target="https://portal.3gpp.org/ngppapp/CreateTdoc.aspx?mode=view&amp;contributionUid=RP-200693" TargetMode="External" Id="R2dd6f3b2d3e840e2" /><Relationship Type="http://schemas.openxmlformats.org/officeDocument/2006/relationships/hyperlink" Target="https://portal.3gpp.org/ngppapp/CreateTdoc.aspx?mode=view&amp;contributionUid=R1-2005152" TargetMode="External" Id="R4448564aa6064e13" /><Relationship Type="http://schemas.openxmlformats.org/officeDocument/2006/relationships/hyperlink" Target="http://portal.3gpp.org/desktopmodules/Specifications/SpecificationDetails.aspx?specificationId=3216" TargetMode="External" Id="R4fa5cd1d81b5414f" /><Relationship Type="http://schemas.openxmlformats.org/officeDocument/2006/relationships/hyperlink" Target="http://portal.3gpp.org/desktopmodules/Release/ReleaseDetails.aspx?releaseId=191" TargetMode="External" Id="R7632302884d1481e" /><Relationship Type="http://schemas.openxmlformats.org/officeDocument/2006/relationships/hyperlink" Target="https://portal.3gpp.org/ngppapp/CreateTdoc.aspx?mode=view&amp;contributionUid=RP-200694" TargetMode="External" Id="Rb3f8c7e1c687460a" /><Relationship Type="http://schemas.openxmlformats.org/officeDocument/2006/relationships/hyperlink" Target="https://portal.3gpp.org/ngppapp/CreateTdoc.aspx?mode=view&amp;contributionUid=R1-2005123" TargetMode="External" Id="R8dd65fc482ff4bc8" /><Relationship Type="http://schemas.openxmlformats.org/officeDocument/2006/relationships/hyperlink" Target="http://portal.3gpp.org/desktopmodules/Specifications/SpecificationDetails.aspx?specificationId=3213" TargetMode="External" Id="R95cc116fe6154e2a" /><Relationship Type="http://schemas.openxmlformats.org/officeDocument/2006/relationships/hyperlink" Target="http://portal.3gpp.org/desktopmodules/Release/ReleaseDetails.aspx?releaseId=191" TargetMode="External" Id="R53f3fa9a4c84422f" /><Relationship Type="http://schemas.openxmlformats.org/officeDocument/2006/relationships/hyperlink" Target="https://portal.3gpp.org/ngppapp/CreateTdoc.aspx?mode=view&amp;contributionUid=RP-200694" TargetMode="External" Id="R17b1aaffbcfb4533" /><Relationship Type="http://schemas.openxmlformats.org/officeDocument/2006/relationships/hyperlink" Target="https://portal.3gpp.org/ngppapp/CreateTdoc.aspx?mode=view&amp;contributionUid=R1-2005134" TargetMode="External" Id="R92640a13f69f4d45" /><Relationship Type="http://schemas.openxmlformats.org/officeDocument/2006/relationships/hyperlink" Target="http://portal.3gpp.org/desktopmodules/Specifications/SpecificationDetails.aspx?specificationId=3214" TargetMode="External" Id="Rf5587643c0454b7f" /><Relationship Type="http://schemas.openxmlformats.org/officeDocument/2006/relationships/hyperlink" Target="http://portal.3gpp.org/desktopmodules/Release/ReleaseDetails.aspx?releaseId=191" TargetMode="External" Id="R829cc9f82c9e42df" /><Relationship Type="http://schemas.openxmlformats.org/officeDocument/2006/relationships/hyperlink" Target="https://portal.3gpp.org/ngppapp/CreateTdoc.aspx?mode=view&amp;contributionUid=RP-200694" TargetMode="External" Id="R78a8236c9aab49a4" /><Relationship Type="http://schemas.openxmlformats.org/officeDocument/2006/relationships/hyperlink" Target="https://portal.3gpp.org/ngppapp/CreateTdoc.aspx?mode=view&amp;contributionUid=R1-2005143" TargetMode="External" Id="Rc9ce924b69f54637" /><Relationship Type="http://schemas.openxmlformats.org/officeDocument/2006/relationships/hyperlink" Target="http://portal.3gpp.org/desktopmodules/Specifications/SpecificationDetails.aspx?specificationId=3215" TargetMode="External" Id="R59d2382816c5412b" /><Relationship Type="http://schemas.openxmlformats.org/officeDocument/2006/relationships/hyperlink" Target="http://portal.3gpp.org/desktopmodules/Release/ReleaseDetails.aspx?releaseId=191" TargetMode="External" Id="R1782795d0e21466f" /><Relationship Type="http://schemas.openxmlformats.org/officeDocument/2006/relationships/hyperlink" Target="https://portal.3gpp.org/ngppapp/CreateTdoc.aspx?mode=view&amp;contributionUid=RP-200694" TargetMode="External" Id="Rf6c8969c1cac4b6a" /><Relationship Type="http://schemas.openxmlformats.org/officeDocument/2006/relationships/hyperlink" Target="https://portal.3gpp.org/ngppapp/CreateTdoc.aspx?mode=view&amp;contributionUid=R1-2005156" TargetMode="External" Id="Rbf755b0123f443a3" /><Relationship Type="http://schemas.openxmlformats.org/officeDocument/2006/relationships/hyperlink" Target="http://portal.3gpp.org/desktopmodules/Specifications/SpecificationDetails.aspx?specificationId=3216" TargetMode="External" Id="R5da688f3ebde4034" /><Relationship Type="http://schemas.openxmlformats.org/officeDocument/2006/relationships/hyperlink" Target="http://portal.3gpp.org/desktopmodules/Release/ReleaseDetails.aspx?releaseId=191" TargetMode="External" Id="R22c4e572b3d946b6" /><Relationship Type="http://schemas.openxmlformats.org/officeDocument/2006/relationships/hyperlink" Target="https://portal.3gpp.org/ngppapp/CreateTdoc.aspx?mode=view&amp;contributionUid=RP-200694" TargetMode="External" Id="R40657c05883e430d" /><Relationship Type="http://schemas.openxmlformats.org/officeDocument/2006/relationships/hyperlink" Target="https://portal.3gpp.org/ngppapp/CreateTdoc.aspx?mode=view&amp;contributionUid=R1-2005166" TargetMode="External" Id="Rfd5b8ad8b1da4a22" /><Relationship Type="http://schemas.openxmlformats.org/officeDocument/2006/relationships/hyperlink" Target="http://portal.3gpp.org/desktopmodules/Specifications/SpecificationDetails.aspx?specificationId=3217" TargetMode="External" Id="R3ae9360e081d49f2" /><Relationship Type="http://schemas.openxmlformats.org/officeDocument/2006/relationships/hyperlink" Target="http://portal.3gpp.org/desktopmodules/Release/ReleaseDetails.aspx?releaseId=191" TargetMode="External" Id="R6d141a1b834945a7" /><Relationship Type="http://schemas.openxmlformats.org/officeDocument/2006/relationships/hyperlink" Target="https://portal.3gpp.org/ngppapp/CreateTdoc.aspx?mode=view&amp;contributionUid=RP-200694" TargetMode="External" Id="R4eb1842c3c0f400e" /><Relationship Type="http://schemas.openxmlformats.org/officeDocument/2006/relationships/hyperlink" Target="https://portal.3gpp.org/ngppapp/CreateTdoc.aspx?mode=view&amp;contributionUid=R1-2005167" TargetMode="External" Id="R1f9788dffa8a4378" /><Relationship Type="http://schemas.openxmlformats.org/officeDocument/2006/relationships/hyperlink" Target="http://portal.3gpp.org/desktopmodules/Specifications/SpecificationDetails.aspx?specificationId=3217" TargetMode="External" Id="R296b308792c74900" /><Relationship Type="http://schemas.openxmlformats.org/officeDocument/2006/relationships/hyperlink" Target="http://portal.3gpp.org/desktopmodules/Release/ReleaseDetails.aspx?releaseId=191" TargetMode="External" Id="R312b2acf39674c4c" /><Relationship Type="http://schemas.openxmlformats.org/officeDocument/2006/relationships/hyperlink" Target="https://portal.3gpp.org/ngppapp/CreateTdoc.aspx?mode=view&amp;contributionUid=RP-200695" TargetMode="External" Id="Rdea8a83534024288" /><Relationship Type="http://schemas.openxmlformats.org/officeDocument/2006/relationships/hyperlink" Target="https://portal.3gpp.org/ngppapp/CreateTdoc.aspx?mode=view&amp;contributionUid=R1-2005150" TargetMode="External" Id="Rcab077f0c14d4a1c" /><Relationship Type="http://schemas.openxmlformats.org/officeDocument/2006/relationships/hyperlink" Target="http://portal.3gpp.org/desktopmodules/Specifications/SpecificationDetails.aspx?specificationId=3215" TargetMode="External" Id="R1b881a00406044d2" /><Relationship Type="http://schemas.openxmlformats.org/officeDocument/2006/relationships/hyperlink" Target="http://portal.3gpp.org/desktopmodules/Release/ReleaseDetails.aspx?releaseId=191" TargetMode="External" Id="R689058ad357e4081" /><Relationship Type="http://schemas.openxmlformats.org/officeDocument/2006/relationships/hyperlink" Target="https://portal.3gpp.org/ngppapp/CreateTdoc.aspx?mode=view&amp;contributionUid=RP-200696" TargetMode="External" Id="R9690fa609a3647db" /><Relationship Type="http://schemas.openxmlformats.org/officeDocument/2006/relationships/hyperlink" Target="https://portal.3gpp.org/ngppapp/CreateTdoc.aspx?mode=view&amp;contributionUid=R1-2003172" TargetMode="External" Id="R282c6a8c9ea94fed" /><Relationship Type="http://schemas.openxmlformats.org/officeDocument/2006/relationships/hyperlink" Target="http://portal.3gpp.org/desktopmodules/Specifications/SpecificationDetails.aspx?specificationId=3214" TargetMode="External" Id="R3cc468045d5f49e5" /><Relationship Type="http://schemas.openxmlformats.org/officeDocument/2006/relationships/hyperlink" Target="http://portal.3gpp.org/desktopmodules/Release/ReleaseDetails.aspx?releaseId=191" TargetMode="External" Id="R91a350e0891a48d8" /><Relationship Type="http://schemas.openxmlformats.org/officeDocument/2006/relationships/hyperlink" Target="https://portal.3gpp.org/ngppapp/CreateTdoc.aspx?mode=view&amp;contributionUid=RP-200696" TargetMode="External" Id="R24ccbc87daec4e51" /><Relationship Type="http://schemas.openxmlformats.org/officeDocument/2006/relationships/hyperlink" Target="https://portal.3gpp.org/ngppapp/CreateTdoc.aspx?mode=view&amp;contributionUid=R1-2005126" TargetMode="External" Id="R516f6ec4f86e4f26" /><Relationship Type="http://schemas.openxmlformats.org/officeDocument/2006/relationships/hyperlink" Target="http://portal.3gpp.org/desktopmodules/Specifications/SpecificationDetails.aspx?specificationId=3213" TargetMode="External" Id="R08f2fd10742a44b7" /><Relationship Type="http://schemas.openxmlformats.org/officeDocument/2006/relationships/hyperlink" Target="http://portal.3gpp.org/desktopmodules/Release/ReleaseDetails.aspx?releaseId=191" TargetMode="External" Id="Rf3bfa77902c54be1" /><Relationship Type="http://schemas.openxmlformats.org/officeDocument/2006/relationships/hyperlink" Target="https://portal.3gpp.org/ngppapp/CreateTdoc.aspx?mode=view&amp;contributionUid=RP-200696" TargetMode="External" Id="R4674b68e420e407f" /><Relationship Type="http://schemas.openxmlformats.org/officeDocument/2006/relationships/hyperlink" Target="https://portal.3gpp.org/ngppapp/CreateTdoc.aspx?mode=view&amp;contributionUid=R1-2005147" TargetMode="External" Id="R42f8ceab51214c56" /><Relationship Type="http://schemas.openxmlformats.org/officeDocument/2006/relationships/hyperlink" Target="http://portal.3gpp.org/desktopmodules/Specifications/SpecificationDetails.aspx?specificationId=3215" TargetMode="External" Id="Rdfde7f3f86524968" /><Relationship Type="http://schemas.openxmlformats.org/officeDocument/2006/relationships/hyperlink" Target="http://portal.3gpp.org/desktopmodules/Release/ReleaseDetails.aspx?releaseId=191" TargetMode="External" Id="R41d4fccbaf0a419b" /><Relationship Type="http://schemas.openxmlformats.org/officeDocument/2006/relationships/hyperlink" Target="https://portal.3gpp.org/ngppapp/CreateTdoc.aspx?mode=view&amp;contributionUid=RP-200696" TargetMode="External" Id="R85b67a6e0c4d44cc" /><Relationship Type="http://schemas.openxmlformats.org/officeDocument/2006/relationships/hyperlink" Target="https://portal.3gpp.org/ngppapp/CreateTdoc.aspx?mode=view&amp;contributionUid=R1-2005159" TargetMode="External" Id="R3e82d685a07e48a5" /><Relationship Type="http://schemas.openxmlformats.org/officeDocument/2006/relationships/hyperlink" Target="http://portal.3gpp.org/desktopmodules/Specifications/SpecificationDetails.aspx?specificationId=3216" TargetMode="External" Id="R79d00bd16fdf4400" /><Relationship Type="http://schemas.openxmlformats.org/officeDocument/2006/relationships/hyperlink" Target="http://portal.3gpp.org/desktopmodules/Release/ReleaseDetails.aspx?releaseId=191" TargetMode="External" Id="Re44b722e01e348ca" /><Relationship Type="http://schemas.openxmlformats.org/officeDocument/2006/relationships/hyperlink" Target="https://portal.3gpp.org/ngppapp/CreateTdoc.aspx?mode=view&amp;contributionUid=RP-200696" TargetMode="External" Id="R73c0c883c55d4956" /><Relationship Type="http://schemas.openxmlformats.org/officeDocument/2006/relationships/hyperlink" Target="https://portal.3gpp.org/ngppapp/CreateTdoc.aspx?mode=view&amp;contributionUid=R1-2005182" TargetMode="External" Id="Rc7477bfeebce4291" /><Relationship Type="http://schemas.openxmlformats.org/officeDocument/2006/relationships/hyperlink" Target="http://portal.3gpp.org/desktopmodules/Specifications/SpecificationDetails.aspx?specificationId=2427" TargetMode="External" Id="R22ba7510a2ae4754" /><Relationship Type="http://schemas.openxmlformats.org/officeDocument/2006/relationships/hyperlink" Target="http://portal.3gpp.org/desktopmodules/Release/ReleaseDetails.aspx?releaseId=191" TargetMode="External" Id="Ra71a37a357924a4a" /><Relationship Type="http://schemas.openxmlformats.org/officeDocument/2006/relationships/hyperlink" Target="https://portal.3gpp.org/ngppapp/CreateTdoc.aspx?mode=view&amp;contributionUid=RP-200697" TargetMode="External" Id="Rbb7c822f55794f79" /><Relationship Type="http://schemas.openxmlformats.org/officeDocument/2006/relationships/hyperlink" Target="https://portal.3gpp.org/ngppapp/CreateTdoc.aspx?mode=view&amp;contributionUid=R1-2005151" TargetMode="External" Id="R9e8d65a422484897" /><Relationship Type="http://schemas.openxmlformats.org/officeDocument/2006/relationships/hyperlink" Target="http://portal.3gpp.org/desktopmodules/Specifications/SpecificationDetails.aspx?specificationId=3215" TargetMode="External" Id="R42668462a49a4a6c" /><Relationship Type="http://schemas.openxmlformats.org/officeDocument/2006/relationships/hyperlink" Target="http://portal.3gpp.org/desktopmodules/Release/ReleaseDetails.aspx?releaseId=191" TargetMode="External" Id="Rf691ffd4ec154c99" /><Relationship Type="http://schemas.openxmlformats.org/officeDocument/2006/relationships/hyperlink" Target="https://portal.3gpp.org/ngppapp/CreateTdoc.aspx?mode=view&amp;contributionUid=RP-200697" TargetMode="External" Id="R74c593a7412c4d9c" /><Relationship Type="http://schemas.openxmlformats.org/officeDocument/2006/relationships/hyperlink" Target="https://portal.3gpp.org/ngppapp/CreateTdoc.aspx?mode=view&amp;contributionUid=R1-2005162" TargetMode="External" Id="Rf7903cdf3ad04420" /><Relationship Type="http://schemas.openxmlformats.org/officeDocument/2006/relationships/hyperlink" Target="http://portal.3gpp.org/desktopmodules/Specifications/SpecificationDetails.aspx?specificationId=3216" TargetMode="External" Id="R2b72c14e2fdd487d" /><Relationship Type="http://schemas.openxmlformats.org/officeDocument/2006/relationships/hyperlink" Target="http://portal.3gpp.org/desktopmodules/Release/ReleaseDetails.aspx?releaseId=191" TargetMode="External" Id="R66e116f88a1948a2" /><Relationship Type="http://schemas.openxmlformats.org/officeDocument/2006/relationships/hyperlink" Target="https://portal.3gpp.org/ngppapp/CreateTdoc.aspx?mode=view&amp;contributionUid=RP-200697" TargetMode="External" Id="Rfeeb0d3b66d34653" /><Relationship Type="http://schemas.openxmlformats.org/officeDocument/2006/relationships/hyperlink" Target="https://portal.3gpp.org/ngppapp/CreateTdoc.aspx?mode=view&amp;contributionUid=R1-2005163" TargetMode="External" Id="R425bbcdd7f1f4697" /><Relationship Type="http://schemas.openxmlformats.org/officeDocument/2006/relationships/hyperlink" Target="http://portal.3gpp.org/desktopmodules/Specifications/SpecificationDetails.aspx?specificationId=3216" TargetMode="External" Id="Rbc15c5e703264c7f" /><Relationship Type="http://schemas.openxmlformats.org/officeDocument/2006/relationships/hyperlink" Target="http://portal.3gpp.org/desktopmodules/Release/ReleaseDetails.aspx?releaseId=191" TargetMode="External" Id="R10ca60e32c584179" /><Relationship Type="http://schemas.openxmlformats.org/officeDocument/2006/relationships/hyperlink" Target="https://portal.3gpp.org/ngppapp/CreateTdoc.aspx?mode=view&amp;contributionUid=RP-200697" TargetMode="External" Id="R1c737a62ca17441c" /><Relationship Type="http://schemas.openxmlformats.org/officeDocument/2006/relationships/hyperlink" Target="https://portal.3gpp.org/ngppapp/CreateTdoc.aspx?mode=view&amp;contributionUid=R1-2005164" TargetMode="External" Id="R7256aea3e2634e43" /><Relationship Type="http://schemas.openxmlformats.org/officeDocument/2006/relationships/hyperlink" Target="http://portal.3gpp.org/desktopmodules/Specifications/SpecificationDetails.aspx?specificationId=3216" TargetMode="External" Id="Rd04373da57f84f14" /><Relationship Type="http://schemas.openxmlformats.org/officeDocument/2006/relationships/hyperlink" Target="http://portal.3gpp.org/desktopmodules/Release/ReleaseDetails.aspx?releaseId=191" TargetMode="External" Id="R423ccd01254b43cc" /><Relationship Type="http://schemas.openxmlformats.org/officeDocument/2006/relationships/hyperlink" Target="https://portal.3gpp.org/ngppapp/CreateTdoc.aspx?mode=view&amp;contributionUid=RP-200697" TargetMode="External" Id="Rdbb8d3bd41ed48f3" /><Relationship Type="http://schemas.openxmlformats.org/officeDocument/2006/relationships/hyperlink" Target="https://portal.3gpp.org/ngppapp/CreateTdoc.aspx?mode=view&amp;contributionUid=R1-2005187" TargetMode="External" Id="R8a3172d7c4984431" /><Relationship Type="http://schemas.openxmlformats.org/officeDocument/2006/relationships/hyperlink" Target="http://portal.3gpp.org/desktopmodules/Specifications/SpecificationDetails.aspx?specificationId=2426" TargetMode="External" Id="R91497ebf874a42f1" /><Relationship Type="http://schemas.openxmlformats.org/officeDocument/2006/relationships/hyperlink" Target="http://portal.3gpp.org/desktopmodules/Release/ReleaseDetails.aspx?releaseId=191" TargetMode="External" Id="R00c41a12da004324" /><Relationship Type="http://schemas.openxmlformats.org/officeDocument/2006/relationships/hyperlink" Target="https://portal.3gpp.org/ngppapp/CreateTdoc.aspx?mode=view&amp;contributionUid=RP-200698" TargetMode="External" Id="R57fb58f037674fa4" /><Relationship Type="http://schemas.openxmlformats.org/officeDocument/2006/relationships/hyperlink" Target="https://portal.3gpp.org/ngppapp/CreateTdoc.aspx?mode=view&amp;contributionUid=R1-2005170" TargetMode="External" Id="Ra0245f7dbca84259" /><Relationship Type="http://schemas.openxmlformats.org/officeDocument/2006/relationships/hyperlink" Target="http://portal.3gpp.org/desktopmodules/Specifications/SpecificationDetails.aspx?specificationId=2425" TargetMode="External" Id="R7bba25dc127b4dfc" /><Relationship Type="http://schemas.openxmlformats.org/officeDocument/2006/relationships/hyperlink" Target="http://portal.3gpp.org/desktopmodules/Release/ReleaseDetails.aspx?releaseId=191" TargetMode="External" Id="R96ea3e242f7a44a3" /><Relationship Type="http://schemas.openxmlformats.org/officeDocument/2006/relationships/hyperlink" Target="https://portal.3gpp.org/ngppapp/CreateTdoc.aspx?mode=view&amp;contributionUid=RP-200698" TargetMode="External" Id="R8b5aededebba43ba" /><Relationship Type="http://schemas.openxmlformats.org/officeDocument/2006/relationships/hyperlink" Target="https://portal.3gpp.org/ngppapp/CreateTdoc.aspx?mode=view&amp;contributionUid=R1-2005174" TargetMode="External" Id="R7ac9099545b2455e" /><Relationship Type="http://schemas.openxmlformats.org/officeDocument/2006/relationships/hyperlink" Target="http://portal.3gpp.org/desktopmodules/Specifications/SpecificationDetails.aspx?specificationId=2426" TargetMode="External" Id="Rabbde33135194135" /><Relationship Type="http://schemas.openxmlformats.org/officeDocument/2006/relationships/hyperlink" Target="http://portal.3gpp.org/desktopmodules/Release/ReleaseDetails.aspx?releaseId=191" TargetMode="External" Id="R367507ced4734626" /><Relationship Type="http://schemas.openxmlformats.org/officeDocument/2006/relationships/hyperlink" Target="https://portal.3gpp.org/ngppapp/CreateTdoc.aspx?mode=view&amp;contributionUid=RP-200698" TargetMode="External" Id="Rb0dee4dbf3204355" /><Relationship Type="http://schemas.openxmlformats.org/officeDocument/2006/relationships/hyperlink" Target="https://portal.3gpp.org/ngppapp/CreateTdoc.aspx?mode=view&amp;contributionUid=R1-2005180" TargetMode="External" Id="R72bb8257272a4f48" /><Relationship Type="http://schemas.openxmlformats.org/officeDocument/2006/relationships/hyperlink" Target="http://portal.3gpp.org/desktopmodules/Specifications/SpecificationDetails.aspx?specificationId=2427" TargetMode="External" Id="R02e2396b90014f1d" /><Relationship Type="http://schemas.openxmlformats.org/officeDocument/2006/relationships/hyperlink" Target="http://portal.3gpp.org/desktopmodules/Release/ReleaseDetails.aspx?releaseId=191" TargetMode="External" Id="R9b3be6f943304c2e" /><Relationship Type="http://schemas.openxmlformats.org/officeDocument/2006/relationships/hyperlink" Target="https://portal.3gpp.org/ngppapp/CreateTdoc.aspx?mode=view&amp;contributionUid=RP-200699" TargetMode="External" Id="Rb745991767d440a9" /><Relationship Type="http://schemas.openxmlformats.org/officeDocument/2006/relationships/hyperlink" Target="https://portal.3gpp.org/ngppapp/CreateTdoc.aspx?mode=view&amp;contributionUid=R1-2005168" TargetMode="External" Id="R8f9add3ce96b4504" /><Relationship Type="http://schemas.openxmlformats.org/officeDocument/2006/relationships/hyperlink" Target="http://portal.3gpp.org/desktopmodules/Specifications/SpecificationDetails.aspx?specificationId=2425" TargetMode="External" Id="Re40daf16d533431f" /><Relationship Type="http://schemas.openxmlformats.org/officeDocument/2006/relationships/hyperlink" Target="http://portal.3gpp.org/desktopmodules/Release/ReleaseDetails.aspx?releaseId=191" TargetMode="External" Id="R2bca29c23f984a29" /><Relationship Type="http://schemas.openxmlformats.org/officeDocument/2006/relationships/hyperlink" Target="https://portal.3gpp.org/ngppapp/CreateTdoc.aspx?mode=view&amp;contributionUid=RP-200699" TargetMode="External" Id="Rc5cfa96a289d4d84" /><Relationship Type="http://schemas.openxmlformats.org/officeDocument/2006/relationships/hyperlink" Target="https://portal.3gpp.org/ngppapp/CreateTdoc.aspx?mode=view&amp;contributionUid=R1-2005172" TargetMode="External" Id="R882f78ab42464ced" /><Relationship Type="http://schemas.openxmlformats.org/officeDocument/2006/relationships/hyperlink" Target="http://portal.3gpp.org/desktopmodules/Specifications/SpecificationDetails.aspx?specificationId=2426" TargetMode="External" Id="R263ff61903ac4667" /><Relationship Type="http://schemas.openxmlformats.org/officeDocument/2006/relationships/hyperlink" Target="http://portal.3gpp.org/desktopmodules/Release/ReleaseDetails.aspx?releaseId=191" TargetMode="External" Id="R334191825dac435e" /><Relationship Type="http://schemas.openxmlformats.org/officeDocument/2006/relationships/hyperlink" Target="https://portal.3gpp.org/ngppapp/CreateTdoc.aspx?mode=view&amp;contributionUid=RP-200699" TargetMode="External" Id="R12e0dfc289bd4a15" /><Relationship Type="http://schemas.openxmlformats.org/officeDocument/2006/relationships/hyperlink" Target="https://portal.3gpp.org/ngppapp/CreateTdoc.aspx?mode=view&amp;contributionUid=R1-2005178" TargetMode="External" Id="R5c5224588fe14b8b" /><Relationship Type="http://schemas.openxmlformats.org/officeDocument/2006/relationships/hyperlink" Target="http://portal.3gpp.org/desktopmodules/Specifications/SpecificationDetails.aspx?specificationId=2427" TargetMode="External" Id="R8046821a226e4692" /><Relationship Type="http://schemas.openxmlformats.org/officeDocument/2006/relationships/hyperlink" Target="http://portal.3gpp.org/desktopmodules/Release/ReleaseDetails.aspx?releaseId=191" TargetMode="External" Id="R6cb250ed8b9b4b24" /><Relationship Type="http://schemas.openxmlformats.org/officeDocument/2006/relationships/hyperlink" Target="https://portal.3gpp.org/ngppapp/CreateTdoc.aspx?mode=view&amp;contributionUid=RP-200700" TargetMode="External" Id="Rd8a0d9aed5ca4009" /><Relationship Type="http://schemas.openxmlformats.org/officeDocument/2006/relationships/hyperlink" Target="https://portal.3gpp.org/ngppapp/CreateTdoc.aspx?mode=view&amp;contributionUid=R1-2005173" TargetMode="External" Id="Re05d6ae935264837" /><Relationship Type="http://schemas.openxmlformats.org/officeDocument/2006/relationships/hyperlink" Target="http://portal.3gpp.org/desktopmodules/Specifications/SpecificationDetails.aspx?specificationId=2426" TargetMode="External" Id="R88e74735321c4d6e" /><Relationship Type="http://schemas.openxmlformats.org/officeDocument/2006/relationships/hyperlink" Target="http://portal.3gpp.org/desktopmodules/Release/ReleaseDetails.aspx?releaseId=191" TargetMode="External" Id="R94210a5bfd164dab" /><Relationship Type="http://schemas.openxmlformats.org/officeDocument/2006/relationships/hyperlink" Target="https://portal.3gpp.org/ngppapp/CreateTdoc.aspx?mode=view&amp;contributionUid=RP-200700" TargetMode="External" Id="R3b73f6a39fb94c41" /><Relationship Type="http://schemas.openxmlformats.org/officeDocument/2006/relationships/hyperlink" Target="https://portal.3gpp.org/ngppapp/CreateTdoc.aspx?mode=view&amp;contributionUid=R1-2005184" TargetMode="External" Id="R333f02400ee24ce9" /><Relationship Type="http://schemas.openxmlformats.org/officeDocument/2006/relationships/hyperlink" Target="http://portal.3gpp.org/desktopmodules/Specifications/SpecificationDetails.aspx?specificationId=2425" TargetMode="External" Id="Rfcc881546ba842d3" /><Relationship Type="http://schemas.openxmlformats.org/officeDocument/2006/relationships/hyperlink" Target="http://portal.3gpp.org/desktopmodules/Release/ReleaseDetails.aspx?releaseId=191" TargetMode="External" Id="Rdc8c79ee2910441f" /><Relationship Type="http://schemas.openxmlformats.org/officeDocument/2006/relationships/hyperlink" Target="https://portal.3gpp.org/ngppapp/CreateTdoc.aspx?mode=view&amp;contributionUid=RP-200700" TargetMode="External" Id="Rb606db0fa868413b" /><Relationship Type="http://schemas.openxmlformats.org/officeDocument/2006/relationships/hyperlink" Target="https://portal.3gpp.org/ngppapp/CreateTdoc.aspx?mode=view&amp;contributionUid=R1-2005190" TargetMode="External" Id="R5ba29d29b9b0464a" /><Relationship Type="http://schemas.openxmlformats.org/officeDocument/2006/relationships/hyperlink" Target="http://portal.3gpp.org/desktopmodules/Specifications/SpecificationDetails.aspx?specificationId=2427" TargetMode="External" Id="Rfff4a83869424c43" /><Relationship Type="http://schemas.openxmlformats.org/officeDocument/2006/relationships/hyperlink" Target="http://portal.3gpp.org/desktopmodules/Release/ReleaseDetails.aspx?releaseId=191" TargetMode="External" Id="R1bda1c16ccec4c58" /><Relationship Type="http://schemas.openxmlformats.org/officeDocument/2006/relationships/hyperlink" Target="https://portal.3gpp.org/ngppapp/CreateTdoc.aspx?mode=view&amp;contributionUid=RP-200701" TargetMode="External" Id="Rbbf9c31492d84d25" /><Relationship Type="http://schemas.openxmlformats.org/officeDocument/2006/relationships/hyperlink" Target="https://portal.3gpp.org/ngppapp/CreateTdoc.aspx?mode=view&amp;contributionUid=R1-2003159" TargetMode="External" Id="R862db4cabc8e44f2" /><Relationship Type="http://schemas.openxmlformats.org/officeDocument/2006/relationships/hyperlink" Target="http://portal.3gpp.org/desktopmodules/Specifications/SpecificationDetails.aspx?specificationId=2428" TargetMode="External" Id="Rfeaace213e4e4dfc" /><Relationship Type="http://schemas.openxmlformats.org/officeDocument/2006/relationships/hyperlink" Target="http://portal.3gpp.org/desktopmodules/Release/ReleaseDetails.aspx?releaseId=191" TargetMode="External" Id="Rc85a5f32e43546b6" /><Relationship Type="http://schemas.openxmlformats.org/officeDocument/2006/relationships/hyperlink" Target="https://portal.3gpp.org/ngppapp/CreateTdoc.aspx?mode=view&amp;contributionUid=RP-200701" TargetMode="External" Id="R6c548ce378994950" /><Relationship Type="http://schemas.openxmlformats.org/officeDocument/2006/relationships/hyperlink" Target="https://portal.3gpp.org/ngppapp/CreateTdoc.aspx?mode=view&amp;contributionUid=R1-2004755" TargetMode="External" Id="R7e80ea1728c743eb" /><Relationship Type="http://schemas.openxmlformats.org/officeDocument/2006/relationships/hyperlink" Target="http://portal.3gpp.org/desktopmodules/Specifications/SpecificationDetails.aspx?specificationId=2424" TargetMode="External" Id="R50d10bd9f38b4870" /><Relationship Type="http://schemas.openxmlformats.org/officeDocument/2006/relationships/hyperlink" Target="http://portal.3gpp.org/desktopmodules/Release/ReleaseDetails.aspx?releaseId=191" TargetMode="External" Id="Rb1f6e2c048f449cd" /><Relationship Type="http://schemas.openxmlformats.org/officeDocument/2006/relationships/hyperlink" Target="https://portal.3gpp.org/ngppapp/CreateTdoc.aspx?mode=view&amp;contributionUid=RP-200701" TargetMode="External" Id="R58d050a8d1cc4ab2" /><Relationship Type="http://schemas.openxmlformats.org/officeDocument/2006/relationships/hyperlink" Target="https://portal.3gpp.org/ngppapp/CreateTdoc.aspx?mode=view&amp;contributionUid=R1-2005183" TargetMode="External" Id="Rfa99dacf7e1b4464" /><Relationship Type="http://schemas.openxmlformats.org/officeDocument/2006/relationships/hyperlink" Target="http://portal.3gpp.org/desktopmodules/Specifications/SpecificationDetails.aspx?specificationId=2425" TargetMode="External" Id="Ra2900bae59994220" /><Relationship Type="http://schemas.openxmlformats.org/officeDocument/2006/relationships/hyperlink" Target="http://portal.3gpp.org/desktopmodules/Release/ReleaseDetails.aspx?releaseId=191" TargetMode="External" Id="Raa8d41d9fda14642" /><Relationship Type="http://schemas.openxmlformats.org/officeDocument/2006/relationships/hyperlink" Target="https://portal.3gpp.org/ngppapp/CreateTdoc.aspx?mode=view&amp;contributionUid=RP-200701" TargetMode="External" Id="R1fd1338452af4f2c" /><Relationship Type="http://schemas.openxmlformats.org/officeDocument/2006/relationships/hyperlink" Target="https://portal.3gpp.org/ngppapp/CreateTdoc.aspx?mode=view&amp;contributionUid=R1-2005189" TargetMode="External" Id="R19183f70e2274c72" /><Relationship Type="http://schemas.openxmlformats.org/officeDocument/2006/relationships/hyperlink" Target="http://portal.3gpp.org/desktopmodules/Specifications/SpecificationDetails.aspx?specificationId=2427" TargetMode="External" Id="R2a28f8ae8b9d44d2" /><Relationship Type="http://schemas.openxmlformats.org/officeDocument/2006/relationships/hyperlink" Target="http://portal.3gpp.org/desktopmodules/Release/ReleaseDetails.aspx?releaseId=191" TargetMode="External" Id="Rb10b289dee224151" /><Relationship Type="http://schemas.openxmlformats.org/officeDocument/2006/relationships/hyperlink" Target="https://portal.3gpp.org/ngppapp/CreateTdoc.aspx?mode=view&amp;contributionUid=RP-200702" TargetMode="External" Id="R51411ce0a2744e08" /><Relationship Type="http://schemas.openxmlformats.org/officeDocument/2006/relationships/hyperlink" Target="https://portal.3gpp.org/ngppapp/CreateTdoc.aspx?mode=view&amp;contributionUid=R1-2005175" TargetMode="External" Id="Rd2ad1c4fb2cc4db1" /><Relationship Type="http://schemas.openxmlformats.org/officeDocument/2006/relationships/hyperlink" Target="http://portal.3gpp.org/desktopmodules/Specifications/SpecificationDetails.aspx?specificationId=2426" TargetMode="External" Id="R9e604d74207f4e80" /><Relationship Type="http://schemas.openxmlformats.org/officeDocument/2006/relationships/hyperlink" Target="http://portal.3gpp.org/desktopmodules/Release/ReleaseDetails.aspx?releaseId=189" TargetMode="External" Id="R7a0611e60df7484f" /><Relationship Type="http://schemas.openxmlformats.org/officeDocument/2006/relationships/hyperlink" Target="https://portal.3gpp.org/ngppapp/CreateTdoc.aspx?mode=view&amp;contributionUid=RP-200702" TargetMode="External" Id="Rd03204cc4fb348d6" /><Relationship Type="http://schemas.openxmlformats.org/officeDocument/2006/relationships/hyperlink" Target="https://portal.3gpp.org/ngppapp/CreateTdoc.aspx?mode=view&amp;contributionUid=R1-2005176" TargetMode="External" Id="R28c0dcdca0b14827" /><Relationship Type="http://schemas.openxmlformats.org/officeDocument/2006/relationships/hyperlink" Target="http://portal.3gpp.org/desktopmodules/Specifications/SpecificationDetails.aspx?specificationId=2426" TargetMode="External" Id="R5bd2f6d14f5440c9" /><Relationship Type="http://schemas.openxmlformats.org/officeDocument/2006/relationships/hyperlink" Target="http://portal.3gpp.org/desktopmodules/Release/ReleaseDetails.aspx?releaseId=190" TargetMode="External" Id="R95f5834a901042da" /><Relationship Type="http://schemas.openxmlformats.org/officeDocument/2006/relationships/hyperlink" Target="https://portal.3gpp.org/ngppapp/CreateTdoc.aspx?mode=view&amp;contributionUid=RP-200702" TargetMode="External" Id="Rc94104372acd4dfa" /><Relationship Type="http://schemas.openxmlformats.org/officeDocument/2006/relationships/hyperlink" Target="https://portal.3gpp.org/ngppapp/CreateTdoc.aspx?mode=view&amp;contributionUid=R1-2005177" TargetMode="External" Id="R30b29af154fe4892" /><Relationship Type="http://schemas.openxmlformats.org/officeDocument/2006/relationships/hyperlink" Target="http://portal.3gpp.org/desktopmodules/Specifications/SpecificationDetails.aspx?specificationId=2426" TargetMode="External" Id="Ra563a4181526433c" /><Relationship Type="http://schemas.openxmlformats.org/officeDocument/2006/relationships/hyperlink" Target="http://portal.3gpp.org/desktopmodules/Release/ReleaseDetails.aspx?releaseId=191" TargetMode="External" Id="R18d4c36942144266" /><Relationship Type="http://schemas.openxmlformats.org/officeDocument/2006/relationships/hyperlink" Target="https://portal.3gpp.org/ngppapp/CreateTdoc.aspx?mode=view&amp;contributionUid=RP-200703" TargetMode="External" Id="Rcdd7a3cd08d74a30" /><Relationship Type="http://schemas.openxmlformats.org/officeDocument/2006/relationships/hyperlink" Target="https://portal.3gpp.org/ngppapp/CreateTdoc.aspx?mode=view&amp;contributionUid=R1-2004865" TargetMode="External" Id="R140ac4dab3ba4e76" /><Relationship Type="http://schemas.openxmlformats.org/officeDocument/2006/relationships/hyperlink" Target="http://portal.3gpp.org/desktopmodules/Specifications/SpecificationDetails.aspx?specificationId=2425" TargetMode="External" Id="R666b512fb65948ba" /><Relationship Type="http://schemas.openxmlformats.org/officeDocument/2006/relationships/hyperlink" Target="http://portal.3gpp.org/desktopmodules/Release/ReleaseDetails.aspx?releaseId=189" TargetMode="External" Id="R88c1b40a54b242a3" /><Relationship Type="http://schemas.openxmlformats.org/officeDocument/2006/relationships/hyperlink" Target="https://portal.3gpp.org/ngppapp/CreateTdoc.aspx?mode=view&amp;contributionUid=RP-200703" TargetMode="External" Id="Rc7ab0462df4145bc" /><Relationship Type="http://schemas.openxmlformats.org/officeDocument/2006/relationships/hyperlink" Target="https://portal.3gpp.org/ngppapp/CreateTdoc.aspx?mode=view&amp;contributionUid=R1-2004866" TargetMode="External" Id="Rd1afe8552f244cd8" /><Relationship Type="http://schemas.openxmlformats.org/officeDocument/2006/relationships/hyperlink" Target="http://portal.3gpp.org/desktopmodules/Specifications/SpecificationDetails.aspx?specificationId=2425" TargetMode="External" Id="R8fa73ecf9a764004" /><Relationship Type="http://schemas.openxmlformats.org/officeDocument/2006/relationships/hyperlink" Target="http://portal.3gpp.org/desktopmodules/Release/ReleaseDetails.aspx?releaseId=190" TargetMode="External" Id="Re0398d11223340b6" /><Relationship Type="http://schemas.openxmlformats.org/officeDocument/2006/relationships/hyperlink" Target="https://portal.3gpp.org/ngppapp/CreateTdoc.aspx?mode=view&amp;contributionUid=RP-200703" TargetMode="External" Id="R191d716c7ffc4ae3" /><Relationship Type="http://schemas.openxmlformats.org/officeDocument/2006/relationships/hyperlink" Target="https://portal.3gpp.org/ngppapp/CreateTdoc.aspx?mode=view&amp;contributionUid=R1-2004867" TargetMode="External" Id="Reda56918a099445c" /><Relationship Type="http://schemas.openxmlformats.org/officeDocument/2006/relationships/hyperlink" Target="http://portal.3gpp.org/desktopmodules/Specifications/SpecificationDetails.aspx?specificationId=2425" TargetMode="External" Id="Rb19c9db20c0e4574" /><Relationship Type="http://schemas.openxmlformats.org/officeDocument/2006/relationships/hyperlink" Target="http://portal.3gpp.org/desktopmodules/Release/ReleaseDetails.aspx?releaseId=191" TargetMode="External" Id="Rce5a4b108822421a" /><Relationship Type="http://schemas.openxmlformats.org/officeDocument/2006/relationships/hyperlink" Target="https://portal.3gpp.org/ngppapp/CreateTdoc.aspx?mode=view&amp;contributionUid=RP-200704" TargetMode="External" Id="Ra60eb96ac07c497f" /><Relationship Type="http://schemas.openxmlformats.org/officeDocument/2006/relationships/hyperlink" Target="https://portal.3gpp.org/ngppapp/CreateTdoc.aspx?mode=view&amp;contributionUid=R1-2002836" TargetMode="External" Id="R2e522a2eb2214851" /><Relationship Type="http://schemas.openxmlformats.org/officeDocument/2006/relationships/hyperlink" Target="http://portal.3gpp.org/desktopmodules/Specifications/SpecificationDetails.aspx?specificationId=2425" TargetMode="External" Id="R48f67e0f576f49ab" /><Relationship Type="http://schemas.openxmlformats.org/officeDocument/2006/relationships/hyperlink" Target="http://portal.3gpp.org/desktopmodules/Release/ReleaseDetails.aspx?releaseId=189" TargetMode="External" Id="R4aae6bc2c37f43e0" /><Relationship Type="http://schemas.openxmlformats.org/officeDocument/2006/relationships/hyperlink" Target="https://portal.3gpp.org/ngppapp/CreateTdoc.aspx?mode=view&amp;contributionUid=RP-200704" TargetMode="External" Id="R0e22eeee18684b43" /><Relationship Type="http://schemas.openxmlformats.org/officeDocument/2006/relationships/hyperlink" Target="https://portal.3gpp.org/ngppapp/CreateTdoc.aspx?mode=view&amp;contributionUid=R1-2002837" TargetMode="External" Id="R1ce7a8f75bae4c61" /><Relationship Type="http://schemas.openxmlformats.org/officeDocument/2006/relationships/hyperlink" Target="http://portal.3gpp.org/desktopmodules/Specifications/SpecificationDetails.aspx?specificationId=2425" TargetMode="External" Id="R55fe53651b814cb1" /><Relationship Type="http://schemas.openxmlformats.org/officeDocument/2006/relationships/hyperlink" Target="http://portal.3gpp.org/desktopmodules/Release/ReleaseDetails.aspx?releaseId=190" TargetMode="External" Id="R5cad2d3293c84c90" /><Relationship Type="http://schemas.openxmlformats.org/officeDocument/2006/relationships/hyperlink" Target="https://portal.3gpp.org/ngppapp/CreateTdoc.aspx?mode=view&amp;contributionUid=RP-200704" TargetMode="External" Id="Rb25c2bed55324768" /><Relationship Type="http://schemas.openxmlformats.org/officeDocument/2006/relationships/hyperlink" Target="https://portal.3gpp.org/ngppapp/CreateTdoc.aspx?mode=view&amp;contributionUid=R1-2002838" TargetMode="External" Id="Radae909990a64b31" /><Relationship Type="http://schemas.openxmlformats.org/officeDocument/2006/relationships/hyperlink" Target="http://portal.3gpp.org/desktopmodules/Specifications/SpecificationDetails.aspx?specificationId=2425" TargetMode="External" Id="Rf6a512bf76974a2a" /><Relationship Type="http://schemas.openxmlformats.org/officeDocument/2006/relationships/hyperlink" Target="http://portal.3gpp.org/desktopmodules/Release/ReleaseDetails.aspx?releaseId=191" TargetMode="External" Id="Rea86672ba0934f06" /><Relationship Type="http://schemas.openxmlformats.org/officeDocument/2006/relationships/hyperlink" Target="https://portal.3gpp.org/ngppapp/CreateTdoc.aspx?mode=view&amp;contributionUid=RP-200704" TargetMode="External" Id="R630f68b3c1034e83" /><Relationship Type="http://schemas.openxmlformats.org/officeDocument/2006/relationships/hyperlink" Target="https://portal.3gpp.org/ngppapp/CreateTdoc.aspx?mode=view&amp;contributionUid=R1-2002957" TargetMode="External" Id="Rbbf8d653b5764963" /><Relationship Type="http://schemas.openxmlformats.org/officeDocument/2006/relationships/hyperlink" Target="http://portal.3gpp.org/desktopmodules/Specifications/SpecificationDetails.aspx?specificationId=2427" TargetMode="External" Id="R6e42fbf361d8408f" /><Relationship Type="http://schemas.openxmlformats.org/officeDocument/2006/relationships/hyperlink" Target="http://portal.3gpp.org/desktopmodules/Release/ReleaseDetails.aspx?releaseId=189" TargetMode="External" Id="R73187aeaabfd4bfa" /><Relationship Type="http://schemas.openxmlformats.org/officeDocument/2006/relationships/hyperlink" Target="https://portal.3gpp.org/ngppapp/CreateTdoc.aspx?mode=view&amp;contributionUid=RP-200704" TargetMode="External" Id="R717d8f7735f5466a" /><Relationship Type="http://schemas.openxmlformats.org/officeDocument/2006/relationships/hyperlink" Target="https://portal.3gpp.org/ngppapp/CreateTdoc.aspx?mode=view&amp;contributionUid=R1-2002958" TargetMode="External" Id="Raa2a80803bac4c41" /><Relationship Type="http://schemas.openxmlformats.org/officeDocument/2006/relationships/hyperlink" Target="http://portal.3gpp.org/desktopmodules/Specifications/SpecificationDetails.aspx?specificationId=2427" TargetMode="External" Id="R579ad67505584357" /><Relationship Type="http://schemas.openxmlformats.org/officeDocument/2006/relationships/hyperlink" Target="http://portal.3gpp.org/desktopmodules/Release/ReleaseDetails.aspx?releaseId=190" TargetMode="External" Id="R0f89fb5d34cf484d" /><Relationship Type="http://schemas.openxmlformats.org/officeDocument/2006/relationships/hyperlink" Target="https://portal.3gpp.org/ngppapp/CreateTdoc.aspx?mode=view&amp;contributionUid=RP-200704" TargetMode="External" Id="R2512642acf524a71" /><Relationship Type="http://schemas.openxmlformats.org/officeDocument/2006/relationships/hyperlink" Target="https://portal.3gpp.org/ngppapp/CreateTdoc.aspx?mode=view&amp;contributionUid=R1-2002959" TargetMode="External" Id="R6d411012788f4991" /><Relationship Type="http://schemas.openxmlformats.org/officeDocument/2006/relationships/hyperlink" Target="http://portal.3gpp.org/desktopmodules/Specifications/SpecificationDetails.aspx?specificationId=2427" TargetMode="External" Id="R319ba70bec854583" /><Relationship Type="http://schemas.openxmlformats.org/officeDocument/2006/relationships/hyperlink" Target="http://portal.3gpp.org/desktopmodules/Release/ReleaseDetails.aspx?releaseId=191" TargetMode="External" Id="R16c111626ea2437d" /><Relationship Type="http://schemas.openxmlformats.org/officeDocument/2006/relationships/hyperlink" Target="https://portal.3gpp.org/ngppapp/CreateTdoc.aspx?mode=view&amp;contributionUid=RP-200705" TargetMode="External" Id="R557469cd8b804c93" /><Relationship Type="http://schemas.openxmlformats.org/officeDocument/2006/relationships/hyperlink" Target="https://portal.3gpp.org/ngppapp/CreateTdoc.aspx?mode=view&amp;contributionUid=R1-2005120" TargetMode="External" Id="Rbe1f40f6eb874618" /><Relationship Type="http://schemas.openxmlformats.org/officeDocument/2006/relationships/hyperlink" Target="http://portal.3gpp.org/desktopmodules/Specifications/SpecificationDetails.aspx?specificationId=3216" TargetMode="External" Id="Rdf7a449519a54244" /><Relationship Type="http://schemas.openxmlformats.org/officeDocument/2006/relationships/hyperlink" Target="http://portal.3gpp.org/desktopmodules/Release/ReleaseDetails.aspx?releaseId=191" TargetMode="External" Id="Rd76ff4ad1c5d4008" /><Relationship Type="http://schemas.openxmlformats.org/officeDocument/2006/relationships/hyperlink" Target="https://portal.3gpp.org/ngppapp/CreateTdoc.aspx?mode=view&amp;contributionUid=RP-200705" TargetMode="External" Id="Rf6b2f0b02e164aa7" /><Relationship Type="http://schemas.openxmlformats.org/officeDocument/2006/relationships/hyperlink" Target="https://portal.3gpp.org/ngppapp/CreateTdoc.aspx?mode=view&amp;contributionUid=R1-2005149" TargetMode="External" Id="R0defe1e9f06340cb" /><Relationship Type="http://schemas.openxmlformats.org/officeDocument/2006/relationships/hyperlink" Target="http://portal.3gpp.org/desktopmodules/Specifications/SpecificationDetails.aspx?specificationId=3215" TargetMode="External" Id="R1c1fc9b460c9422c" /><Relationship Type="http://schemas.openxmlformats.org/officeDocument/2006/relationships/hyperlink" Target="http://portal.3gpp.org/desktopmodules/Release/ReleaseDetails.aspx?releaseId=191" TargetMode="External" Id="Rceba6e5221d54039" /><Relationship Type="http://schemas.openxmlformats.org/officeDocument/2006/relationships/hyperlink" Target="https://portal.3gpp.org/ngppapp/CreateTdoc.aspx?mode=view&amp;contributionUid=RP-200706" TargetMode="External" Id="Rd2020604e40546e9" /><Relationship Type="http://schemas.openxmlformats.org/officeDocument/2006/relationships/hyperlink" Target="https://portal.3gpp.org/ngppapp/CreateTdoc.aspx?mode=view&amp;contributionUid=R1-2004905" TargetMode="External" Id="R8a5c11b2c5c948cc" /><Relationship Type="http://schemas.openxmlformats.org/officeDocument/2006/relationships/hyperlink" Target="http://portal.3gpp.org/desktopmodules/Specifications/SpecificationDetails.aspx?specificationId=3217" TargetMode="External" Id="R75be1f99c3744e4e" /><Relationship Type="http://schemas.openxmlformats.org/officeDocument/2006/relationships/hyperlink" Target="http://portal.3gpp.org/desktopmodules/Release/ReleaseDetails.aspx?releaseId=191" TargetMode="External" Id="Rc0ded12d927e4fa3" /><Relationship Type="http://schemas.openxmlformats.org/officeDocument/2006/relationships/hyperlink" Target="https://portal.3gpp.org/ngppapp/CreateTdoc.aspx?mode=view&amp;contributionUid=RP-200707" TargetMode="External" Id="R2a9000e020ad46a4" /><Relationship Type="http://schemas.openxmlformats.org/officeDocument/2006/relationships/hyperlink" Target="https://portal.3gpp.org/ngppapp/CreateTdoc.aspx?mode=view&amp;contributionUid=R1-2002779" TargetMode="External" Id="R398e60e4bfaa4e45" /><Relationship Type="http://schemas.openxmlformats.org/officeDocument/2006/relationships/hyperlink" Target="http://portal.3gpp.org/desktopmodules/Specifications/SpecificationDetails.aspx?specificationId=3217" TargetMode="External" Id="R0d9099bd4676414f" /><Relationship Type="http://schemas.openxmlformats.org/officeDocument/2006/relationships/hyperlink" Target="http://portal.3gpp.org/desktopmodules/Release/ReleaseDetails.aspx?releaseId=191" TargetMode="External" Id="Rcf1a090937e94226" /><Relationship Type="http://schemas.openxmlformats.org/officeDocument/2006/relationships/hyperlink" Target="https://portal.3gpp.org/ngppapp/CreateTdoc.aspx?mode=view&amp;contributionUid=RP-200958" TargetMode="External" Id="R6eddf79bac274d58" /><Relationship Type="http://schemas.openxmlformats.org/officeDocument/2006/relationships/hyperlink" Target="https://portal.3gpp.org/ngppapp/CreateTdoc.aspx?mode=view&amp;contributionUid=R4-2006702" TargetMode="External" Id="R11ad692cade74911" /><Relationship Type="http://schemas.openxmlformats.org/officeDocument/2006/relationships/hyperlink" Target="http://portal.3gpp.org/desktopmodules/Specifications/SpecificationDetails.aspx?specificationId=3204" TargetMode="External" Id="R7213a0648c844faf" /><Relationship Type="http://schemas.openxmlformats.org/officeDocument/2006/relationships/hyperlink" Target="http://portal.3gpp.org/desktopmodules/Release/ReleaseDetails.aspx?releaseId=191" TargetMode="External" Id="R8a1677d087404e3c" /><Relationship Type="http://schemas.openxmlformats.org/officeDocument/2006/relationships/hyperlink" Target="https://portal.3gpp.org/ngppapp/CreateTdoc.aspx?mode=view&amp;contributionUid=RP-200958" TargetMode="External" Id="Rbbf309ceb59f4ea9" /><Relationship Type="http://schemas.openxmlformats.org/officeDocument/2006/relationships/hyperlink" Target="https://portal.3gpp.org/ngppapp/CreateTdoc.aspx?mode=view&amp;contributionUid=R4-2006747" TargetMode="External" Id="Rffe43a04b9a7439f" /><Relationship Type="http://schemas.openxmlformats.org/officeDocument/2006/relationships/hyperlink" Target="http://portal.3gpp.org/desktopmodules/Specifications/SpecificationDetails.aspx?specificationId=3283" TargetMode="External" Id="R98b04fbf589a4ebc" /><Relationship Type="http://schemas.openxmlformats.org/officeDocument/2006/relationships/hyperlink" Target="http://portal.3gpp.org/desktopmodules/Release/ReleaseDetails.aspx?releaseId=191" TargetMode="External" Id="Rbb8d2370cfb848e2" /><Relationship Type="http://schemas.openxmlformats.org/officeDocument/2006/relationships/hyperlink" Target="https://portal.3gpp.org/ngppapp/CreateTdoc.aspx?mode=view&amp;contributionUid=RP-200958" TargetMode="External" Id="Rbaa0d26348c64639" /><Relationship Type="http://schemas.openxmlformats.org/officeDocument/2006/relationships/hyperlink" Target="https://portal.3gpp.org/ngppapp/CreateTdoc.aspx?mode=view&amp;contributionUid=R4-2008588" TargetMode="External" Id="Rdf7943f923714c3b" /><Relationship Type="http://schemas.openxmlformats.org/officeDocument/2006/relationships/hyperlink" Target="http://portal.3gpp.org/desktopmodules/Specifications/SpecificationDetails.aspx?specificationId=3204" TargetMode="External" Id="R1d5a28d4f5284cf1" /><Relationship Type="http://schemas.openxmlformats.org/officeDocument/2006/relationships/hyperlink" Target="http://portal.3gpp.org/desktopmodules/Release/ReleaseDetails.aspx?releaseId=191" TargetMode="External" Id="R8a29b600bdd24856" /><Relationship Type="http://schemas.openxmlformats.org/officeDocument/2006/relationships/hyperlink" Target="https://portal.3gpp.org/ngppapp/CreateTdoc.aspx?mode=view&amp;contributionUid=RP-200958" TargetMode="External" Id="Rf6922550e95340a4" /><Relationship Type="http://schemas.openxmlformats.org/officeDocument/2006/relationships/hyperlink" Target="https://portal.3gpp.org/ngppapp/CreateTdoc.aspx?mode=view&amp;contributionUid=R4-2008589" TargetMode="External" Id="R0721b6837f764ae3" /><Relationship Type="http://schemas.openxmlformats.org/officeDocument/2006/relationships/hyperlink" Target="http://portal.3gpp.org/desktopmodules/Specifications/SpecificationDetails.aspx?specificationId=3204" TargetMode="External" Id="Rd76bc5ad243a4dcf" /><Relationship Type="http://schemas.openxmlformats.org/officeDocument/2006/relationships/hyperlink" Target="http://portal.3gpp.org/desktopmodules/Release/ReleaseDetails.aspx?releaseId=191" TargetMode="External" Id="R405abc189d204967" /><Relationship Type="http://schemas.openxmlformats.org/officeDocument/2006/relationships/hyperlink" Target="https://portal.3gpp.org/ngppapp/CreateTdoc.aspx?mode=view&amp;contributionUid=RP-200958" TargetMode="External" Id="R7545912162b5400d" /><Relationship Type="http://schemas.openxmlformats.org/officeDocument/2006/relationships/hyperlink" Target="https://portal.3gpp.org/ngppapp/CreateTdoc.aspx?mode=view&amp;contributionUid=R4-2009172" TargetMode="External" Id="Rb3f5719ddea640a8" /><Relationship Type="http://schemas.openxmlformats.org/officeDocument/2006/relationships/hyperlink" Target="http://portal.3gpp.org/desktopmodules/Specifications/SpecificationDetails.aspx?specificationId=3285" TargetMode="External" Id="R249f2b7238e04a90" /><Relationship Type="http://schemas.openxmlformats.org/officeDocument/2006/relationships/hyperlink" Target="http://portal.3gpp.org/desktopmodules/Release/ReleaseDetails.aspx?releaseId=191" TargetMode="External" Id="Raf04eb00a0294403" /><Relationship Type="http://schemas.openxmlformats.org/officeDocument/2006/relationships/hyperlink" Target="https://portal.3gpp.org/ngppapp/CreateTdoc.aspx?mode=view&amp;contributionUid=RP-200958" TargetMode="External" Id="Rf95f6b1360d34d50" /><Relationship Type="http://schemas.openxmlformats.org/officeDocument/2006/relationships/hyperlink" Target="https://portal.3gpp.org/ngppapp/CreateTdoc.aspx?mode=view&amp;contributionUid=R4-2009275" TargetMode="External" Id="R5633d36325a94ac3" /><Relationship Type="http://schemas.openxmlformats.org/officeDocument/2006/relationships/hyperlink" Target="http://portal.3gpp.org/desktopmodules/Specifications/SpecificationDetails.aspx?specificationId=3204" TargetMode="External" Id="R97f2da1984f14e69" /><Relationship Type="http://schemas.openxmlformats.org/officeDocument/2006/relationships/hyperlink" Target="http://portal.3gpp.org/desktopmodules/Release/ReleaseDetails.aspx?releaseId=191" TargetMode="External" Id="R73cb7213ed764b8b" /><Relationship Type="http://schemas.openxmlformats.org/officeDocument/2006/relationships/hyperlink" Target="https://portal.3gpp.org/ngppapp/CreateTdoc.aspx?mode=view&amp;contributionUid=RP-200959" TargetMode="External" Id="Rc31cbee22c3b4505" /><Relationship Type="http://schemas.openxmlformats.org/officeDocument/2006/relationships/hyperlink" Target="https://portal.3gpp.org/ngppapp/CreateTdoc.aspx?mode=view&amp;contributionUid=R4-2006066" TargetMode="External" Id="Rf283d48109ba4ebc" /><Relationship Type="http://schemas.openxmlformats.org/officeDocument/2006/relationships/hyperlink" Target="http://portal.3gpp.org/desktopmodules/Specifications/SpecificationDetails.aspx?specificationId=3283" TargetMode="External" Id="R61e9c41cc3f14204" /><Relationship Type="http://schemas.openxmlformats.org/officeDocument/2006/relationships/hyperlink" Target="http://portal.3gpp.org/desktopmodules/Release/ReleaseDetails.aspx?releaseId=191" TargetMode="External" Id="R4e6f7f73194f49d7" /><Relationship Type="http://schemas.openxmlformats.org/officeDocument/2006/relationships/hyperlink" Target="https://portal.3gpp.org/ngppapp/CreateTdoc.aspx?mode=view&amp;contributionUid=RP-200959" TargetMode="External" Id="R6bb0d998629c4281" /><Relationship Type="http://schemas.openxmlformats.org/officeDocument/2006/relationships/hyperlink" Target="https://portal.3gpp.org/ngppapp/CreateTdoc.aspx?mode=view&amp;contributionUid=R4-2006284" TargetMode="External" Id="R7c0a457ac909452e" /><Relationship Type="http://schemas.openxmlformats.org/officeDocument/2006/relationships/hyperlink" Target="http://portal.3gpp.org/desktopmodules/Specifications/SpecificationDetails.aspx?specificationId=3283" TargetMode="External" Id="R56733b68674a414d" /><Relationship Type="http://schemas.openxmlformats.org/officeDocument/2006/relationships/hyperlink" Target="http://portal.3gpp.org/desktopmodules/Release/ReleaseDetails.aspx?releaseId=191" TargetMode="External" Id="Rb447fc24b9cb475a" /><Relationship Type="http://schemas.openxmlformats.org/officeDocument/2006/relationships/hyperlink" Target="https://portal.3gpp.org/ngppapp/CreateTdoc.aspx?mode=view&amp;contributionUid=RP-200959" TargetMode="External" Id="R5b1930132a314338" /><Relationship Type="http://schemas.openxmlformats.org/officeDocument/2006/relationships/hyperlink" Target="https://portal.3gpp.org/ngppapp/CreateTdoc.aspx?mode=view&amp;contributionUid=R4-2006285" TargetMode="External" Id="Rac8cf70fbb2b4db7" /><Relationship Type="http://schemas.openxmlformats.org/officeDocument/2006/relationships/hyperlink" Target="http://portal.3gpp.org/desktopmodules/Specifications/SpecificationDetails.aspx?specificationId=3285" TargetMode="External" Id="R77a76fce21864a8c" /><Relationship Type="http://schemas.openxmlformats.org/officeDocument/2006/relationships/hyperlink" Target="http://portal.3gpp.org/desktopmodules/Release/ReleaseDetails.aspx?releaseId=191" TargetMode="External" Id="R8780710d02b04df3" /><Relationship Type="http://schemas.openxmlformats.org/officeDocument/2006/relationships/hyperlink" Target="https://portal.3gpp.org/ngppapp/CreateTdoc.aspx?mode=view&amp;contributionUid=RP-200959" TargetMode="External" Id="Rc4e808c978574073" /><Relationship Type="http://schemas.openxmlformats.org/officeDocument/2006/relationships/hyperlink" Target="https://portal.3gpp.org/ngppapp/CreateTdoc.aspx?mode=view&amp;contributionUid=R4-2006343" TargetMode="External" Id="R0e0ed2a49f894f0a" /><Relationship Type="http://schemas.openxmlformats.org/officeDocument/2006/relationships/hyperlink" Target="http://portal.3gpp.org/desktopmodules/Specifications/SpecificationDetails.aspx?specificationId=3285" TargetMode="External" Id="R55bdc8b84eba48b2" /><Relationship Type="http://schemas.openxmlformats.org/officeDocument/2006/relationships/hyperlink" Target="http://portal.3gpp.org/desktopmodules/Release/ReleaseDetails.aspx?releaseId=191" TargetMode="External" Id="R86adb8e346ca4c4a" /><Relationship Type="http://schemas.openxmlformats.org/officeDocument/2006/relationships/hyperlink" Target="https://portal.3gpp.org/ngppapp/CreateTdoc.aspx?mode=view&amp;contributionUid=RP-200959" TargetMode="External" Id="R62ab6be8304b4531" /><Relationship Type="http://schemas.openxmlformats.org/officeDocument/2006/relationships/hyperlink" Target="https://portal.3gpp.org/ngppapp/CreateTdoc.aspx?mode=view&amp;contributionUid=R4-2006347" TargetMode="External" Id="R16c0d9bcde9d4d70" /><Relationship Type="http://schemas.openxmlformats.org/officeDocument/2006/relationships/hyperlink" Target="http://portal.3gpp.org/desktopmodules/Specifications/SpecificationDetails.aspx?specificationId=3283" TargetMode="External" Id="Rcb04348552d041cc" /><Relationship Type="http://schemas.openxmlformats.org/officeDocument/2006/relationships/hyperlink" Target="http://portal.3gpp.org/desktopmodules/Release/ReleaseDetails.aspx?releaseId=191" TargetMode="External" Id="R36bc119e100d4dae" /><Relationship Type="http://schemas.openxmlformats.org/officeDocument/2006/relationships/hyperlink" Target="https://portal.3gpp.org/ngppapp/CreateTdoc.aspx?mode=view&amp;contributionUid=RP-200959" TargetMode="External" Id="R6d7fdc17763b407d" /><Relationship Type="http://schemas.openxmlformats.org/officeDocument/2006/relationships/hyperlink" Target="https://portal.3gpp.org/ngppapp/CreateTdoc.aspx?mode=view&amp;contributionUid=R4-2006456" TargetMode="External" Id="Re2e2e849faa143ec" /><Relationship Type="http://schemas.openxmlformats.org/officeDocument/2006/relationships/hyperlink" Target="http://portal.3gpp.org/desktopmodules/Specifications/SpecificationDetails.aspx?specificationId=3285" TargetMode="External" Id="Rd8829d64e64f4de8" /><Relationship Type="http://schemas.openxmlformats.org/officeDocument/2006/relationships/hyperlink" Target="http://portal.3gpp.org/desktopmodules/Release/ReleaseDetails.aspx?releaseId=191" TargetMode="External" Id="R20bbcb5a492647b1" /><Relationship Type="http://schemas.openxmlformats.org/officeDocument/2006/relationships/hyperlink" Target="https://portal.3gpp.org/ngppapp/CreateTdoc.aspx?mode=view&amp;contributionUid=RP-200959" TargetMode="External" Id="R5cdb1fab804449de" /><Relationship Type="http://schemas.openxmlformats.org/officeDocument/2006/relationships/hyperlink" Target="https://portal.3gpp.org/ngppapp/CreateTdoc.aspx?mode=view&amp;contributionUid=R4-2006728" TargetMode="External" Id="R6a7a101404564e5a" /><Relationship Type="http://schemas.openxmlformats.org/officeDocument/2006/relationships/hyperlink" Target="http://portal.3gpp.org/desktopmodules/Specifications/SpecificationDetails.aspx?specificationId=3285" TargetMode="External" Id="R2766658dcd784bc6" /><Relationship Type="http://schemas.openxmlformats.org/officeDocument/2006/relationships/hyperlink" Target="http://portal.3gpp.org/desktopmodules/Release/ReleaseDetails.aspx?releaseId=191" TargetMode="External" Id="Rc0bca5a79ca543c4" /><Relationship Type="http://schemas.openxmlformats.org/officeDocument/2006/relationships/hyperlink" Target="https://portal.3gpp.org/ngppapp/CreateTdoc.aspx?mode=view&amp;contributionUid=RP-200959" TargetMode="External" Id="Rd415162036f349a0" /><Relationship Type="http://schemas.openxmlformats.org/officeDocument/2006/relationships/hyperlink" Target="https://portal.3gpp.org/ngppapp/CreateTdoc.aspx?mode=view&amp;contributionUid=R4-2006830" TargetMode="External" Id="Rd4c9466485ad4c7d" /><Relationship Type="http://schemas.openxmlformats.org/officeDocument/2006/relationships/hyperlink" Target="http://portal.3gpp.org/desktopmodules/Specifications/SpecificationDetails.aspx?specificationId=3284" TargetMode="External" Id="R6c4889bd6df6466b" /><Relationship Type="http://schemas.openxmlformats.org/officeDocument/2006/relationships/hyperlink" Target="http://portal.3gpp.org/desktopmodules/Release/ReleaseDetails.aspx?releaseId=191" TargetMode="External" Id="R3f88b923562f4617" /><Relationship Type="http://schemas.openxmlformats.org/officeDocument/2006/relationships/hyperlink" Target="https://portal.3gpp.org/ngppapp/CreateTdoc.aspx?mode=view&amp;contributionUid=RP-200959" TargetMode="External" Id="R51f225639cb149f2" /><Relationship Type="http://schemas.openxmlformats.org/officeDocument/2006/relationships/hyperlink" Target="https://portal.3gpp.org/ngppapp/CreateTdoc.aspx?mode=view&amp;contributionUid=R4-2006890" TargetMode="External" Id="R70849b1347f74ad6" /><Relationship Type="http://schemas.openxmlformats.org/officeDocument/2006/relationships/hyperlink" Target="http://portal.3gpp.org/desktopmodules/Specifications/SpecificationDetails.aspx?specificationId=3285" TargetMode="External" Id="Rd4366e1e41834f65" /><Relationship Type="http://schemas.openxmlformats.org/officeDocument/2006/relationships/hyperlink" Target="http://portal.3gpp.org/desktopmodules/Release/ReleaseDetails.aspx?releaseId=191" TargetMode="External" Id="Ra2155d9724954046" /><Relationship Type="http://schemas.openxmlformats.org/officeDocument/2006/relationships/hyperlink" Target="https://portal.3gpp.org/ngppapp/CreateTdoc.aspx?mode=view&amp;contributionUid=RP-200959" TargetMode="External" Id="R7f3fac5338af4922" /><Relationship Type="http://schemas.openxmlformats.org/officeDocument/2006/relationships/hyperlink" Target="https://portal.3gpp.org/ngppapp/CreateTdoc.aspx?mode=view&amp;contributionUid=R4-2006948" TargetMode="External" Id="Rbd306cb6eb124e1d" /><Relationship Type="http://schemas.openxmlformats.org/officeDocument/2006/relationships/hyperlink" Target="http://portal.3gpp.org/desktopmodules/Specifications/SpecificationDetails.aspx?specificationId=3205" TargetMode="External" Id="R1e61433c16274ca7" /><Relationship Type="http://schemas.openxmlformats.org/officeDocument/2006/relationships/hyperlink" Target="http://portal.3gpp.org/desktopmodules/Release/ReleaseDetails.aspx?releaseId=191" TargetMode="External" Id="Re0025e37f44a4aaa" /><Relationship Type="http://schemas.openxmlformats.org/officeDocument/2006/relationships/hyperlink" Target="https://portal.3gpp.org/ngppapp/CreateTdoc.aspx?mode=view&amp;contributionUid=RP-200959" TargetMode="External" Id="R44e7398b31f1420c" /><Relationship Type="http://schemas.openxmlformats.org/officeDocument/2006/relationships/hyperlink" Target="https://portal.3gpp.org/ngppapp/CreateTdoc.aspx?mode=view&amp;contributionUid=R4-2006952" TargetMode="External" Id="R2f1ad58c155e4c3b" /><Relationship Type="http://schemas.openxmlformats.org/officeDocument/2006/relationships/hyperlink" Target="http://portal.3gpp.org/desktopmodules/Specifications/SpecificationDetails.aspx?specificationId=3285" TargetMode="External" Id="R3dcbe8000c1a4154" /><Relationship Type="http://schemas.openxmlformats.org/officeDocument/2006/relationships/hyperlink" Target="http://portal.3gpp.org/desktopmodules/Release/ReleaseDetails.aspx?releaseId=191" TargetMode="External" Id="R1d5d4ce723ec4d1d" /><Relationship Type="http://schemas.openxmlformats.org/officeDocument/2006/relationships/hyperlink" Target="https://portal.3gpp.org/ngppapp/CreateTdoc.aspx?mode=view&amp;contributionUid=RP-200959" TargetMode="External" Id="Rc62c6f0dafc247e8" /><Relationship Type="http://schemas.openxmlformats.org/officeDocument/2006/relationships/hyperlink" Target="https://portal.3gpp.org/ngppapp/CreateTdoc.aspx?mode=view&amp;contributionUid=R4-2007020" TargetMode="External" Id="Rfdd296ddb5a14904" /><Relationship Type="http://schemas.openxmlformats.org/officeDocument/2006/relationships/hyperlink" Target="http://portal.3gpp.org/desktopmodules/Specifications/SpecificationDetails.aspx?specificationId=3283" TargetMode="External" Id="Re4b1feb3159e4b6a" /><Relationship Type="http://schemas.openxmlformats.org/officeDocument/2006/relationships/hyperlink" Target="http://portal.3gpp.org/desktopmodules/Release/ReleaseDetails.aspx?releaseId=191" TargetMode="External" Id="Rfdf0e22e391d47be" /><Relationship Type="http://schemas.openxmlformats.org/officeDocument/2006/relationships/hyperlink" Target="https://portal.3gpp.org/ngppapp/CreateTdoc.aspx?mode=view&amp;contributionUid=RP-200959" TargetMode="External" Id="R71f1cc2f479944af" /><Relationship Type="http://schemas.openxmlformats.org/officeDocument/2006/relationships/hyperlink" Target="https://portal.3gpp.org/ngppapp/CreateTdoc.aspx?mode=view&amp;contributionUid=R4-2007021" TargetMode="External" Id="R6da69735f3d94193" /><Relationship Type="http://schemas.openxmlformats.org/officeDocument/2006/relationships/hyperlink" Target="http://portal.3gpp.org/desktopmodules/Specifications/SpecificationDetails.aspx?specificationId=3285" TargetMode="External" Id="Rf4b3cb13cd484516" /><Relationship Type="http://schemas.openxmlformats.org/officeDocument/2006/relationships/hyperlink" Target="http://portal.3gpp.org/desktopmodules/Release/ReleaseDetails.aspx?releaseId=191" TargetMode="External" Id="Rbf82df8c87024bf9" /><Relationship Type="http://schemas.openxmlformats.org/officeDocument/2006/relationships/hyperlink" Target="https://portal.3gpp.org/ngppapp/CreateTdoc.aspx?mode=view&amp;contributionUid=RP-200959" TargetMode="External" Id="Rcc94ae759ac64bb8" /><Relationship Type="http://schemas.openxmlformats.org/officeDocument/2006/relationships/hyperlink" Target="https://portal.3gpp.org/ngppapp/CreateTdoc.aspx?mode=view&amp;contributionUid=R4-2007023" TargetMode="External" Id="Ra44dad269bf84bf9" /><Relationship Type="http://schemas.openxmlformats.org/officeDocument/2006/relationships/hyperlink" Target="http://portal.3gpp.org/desktopmodules/Specifications/SpecificationDetails.aspx?specificationId=3285" TargetMode="External" Id="R31f9166035954806" /><Relationship Type="http://schemas.openxmlformats.org/officeDocument/2006/relationships/hyperlink" Target="http://portal.3gpp.org/desktopmodules/Release/ReleaseDetails.aspx?releaseId=191" TargetMode="External" Id="Rc892fb50bc544c88" /><Relationship Type="http://schemas.openxmlformats.org/officeDocument/2006/relationships/hyperlink" Target="https://portal.3gpp.org/ngppapp/CreateTdoc.aspx?mode=view&amp;contributionUid=RP-200959" TargetMode="External" Id="R4d3a91fcc3d845f5" /><Relationship Type="http://schemas.openxmlformats.org/officeDocument/2006/relationships/hyperlink" Target="https://portal.3gpp.org/ngppapp/CreateTdoc.aspx?mode=view&amp;contributionUid=R4-2007167" TargetMode="External" Id="Ra8d843723ac44e95" /><Relationship Type="http://schemas.openxmlformats.org/officeDocument/2006/relationships/hyperlink" Target="http://portal.3gpp.org/desktopmodules/Specifications/SpecificationDetails.aspx?specificationId=3285" TargetMode="External" Id="Rb3de6c28168e4b8c" /><Relationship Type="http://schemas.openxmlformats.org/officeDocument/2006/relationships/hyperlink" Target="http://portal.3gpp.org/desktopmodules/Release/ReleaseDetails.aspx?releaseId=191" TargetMode="External" Id="Rf96bdf6a746c498c" /><Relationship Type="http://schemas.openxmlformats.org/officeDocument/2006/relationships/hyperlink" Target="https://portal.3gpp.org/ngppapp/CreateTdoc.aspx?mode=view&amp;contributionUid=RP-200959" TargetMode="External" Id="Raef72bc2894b47a8" /><Relationship Type="http://schemas.openxmlformats.org/officeDocument/2006/relationships/hyperlink" Target="https://portal.3gpp.org/ngppapp/CreateTdoc.aspx?mode=view&amp;contributionUid=R4-2007339" TargetMode="External" Id="R62b2925c6cba4cad" /><Relationship Type="http://schemas.openxmlformats.org/officeDocument/2006/relationships/hyperlink" Target="http://portal.3gpp.org/desktopmodules/Specifications/SpecificationDetails.aspx?specificationId=3285" TargetMode="External" Id="Rff50e916e0384396" /><Relationship Type="http://schemas.openxmlformats.org/officeDocument/2006/relationships/hyperlink" Target="http://portal.3gpp.org/desktopmodules/Release/ReleaseDetails.aspx?releaseId=191" TargetMode="External" Id="Rc354d361f7b64f0c" /><Relationship Type="http://schemas.openxmlformats.org/officeDocument/2006/relationships/hyperlink" Target="https://portal.3gpp.org/ngppapp/CreateTdoc.aspx?mode=view&amp;contributionUid=RP-200959" TargetMode="External" Id="R99bbffb5300f4649" /><Relationship Type="http://schemas.openxmlformats.org/officeDocument/2006/relationships/hyperlink" Target="https://portal.3gpp.org/ngppapp/CreateTdoc.aspx?mode=view&amp;contributionUid=R4-2007556" TargetMode="External" Id="R8fe09e61a1a1490e" /><Relationship Type="http://schemas.openxmlformats.org/officeDocument/2006/relationships/hyperlink" Target="http://portal.3gpp.org/desktopmodules/Specifications/SpecificationDetails.aspx?specificationId=3283" TargetMode="External" Id="R8b8006f03cd448cc" /><Relationship Type="http://schemas.openxmlformats.org/officeDocument/2006/relationships/hyperlink" Target="http://portal.3gpp.org/desktopmodules/Release/ReleaseDetails.aspx?releaseId=191" TargetMode="External" Id="R862e0163614e4983" /><Relationship Type="http://schemas.openxmlformats.org/officeDocument/2006/relationships/hyperlink" Target="https://portal.3gpp.org/ngppapp/CreateTdoc.aspx?mode=view&amp;contributionUid=RP-200959" TargetMode="External" Id="Rda7cec1d05c746f8" /><Relationship Type="http://schemas.openxmlformats.org/officeDocument/2006/relationships/hyperlink" Target="https://portal.3gpp.org/ngppapp/CreateTdoc.aspx?mode=view&amp;contributionUid=R4-2007557" TargetMode="External" Id="Ra384737010264fbf" /><Relationship Type="http://schemas.openxmlformats.org/officeDocument/2006/relationships/hyperlink" Target="http://portal.3gpp.org/desktopmodules/Specifications/SpecificationDetails.aspx?specificationId=3285" TargetMode="External" Id="R3b18ace61d314814" /><Relationship Type="http://schemas.openxmlformats.org/officeDocument/2006/relationships/hyperlink" Target="http://portal.3gpp.org/desktopmodules/Release/ReleaseDetails.aspx?releaseId=191" TargetMode="External" Id="Rd4303c0c4d504865" /><Relationship Type="http://schemas.openxmlformats.org/officeDocument/2006/relationships/hyperlink" Target="https://portal.3gpp.org/ngppapp/CreateTdoc.aspx?mode=view&amp;contributionUid=RP-200959" TargetMode="External" Id="R1954cd23ca724f95" /><Relationship Type="http://schemas.openxmlformats.org/officeDocument/2006/relationships/hyperlink" Target="https://portal.3gpp.org/ngppapp/CreateTdoc.aspx?mode=view&amp;contributionUid=R4-2007605" TargetMode="External" Id="R3643e235e48a4c63" /><Relationship Type="http://schemas.openxmlformats.org/officeDocument/2006/relationships/hyperlink" Target="http://portal.3gpp.org/desktopmodules/Specifications/SpecificationDetails.aspx?specificationId=3283" TargetMode="External" Id="Rf99f5e24ed7f477c" /><Relationship Type="http://schemas.openxmlformats.org/officeDocument/2006/relationships/hyperlink" Target="http://portal.3gpp.org/desktopmodules/Release/ReleaseDetails.aspx?releaseId=191" TargetMode="External" Id="R919150feb78349c8" /><Relationship Type="http://schemas.openxmlformats.org/officeDocument/2006/relationships/hyperlink" Target="https://portal.3gpp.org/ngppapp/CreateTdoc.aspx?mode=view&amp;contributionUid=RP-200959" TargetMode="External" Id="R8b779d623bd74c24" /><Relationship Type="http://schemas.openxmlformats.org/officeDocument/2006/relationships/hyperlink" Target="https://portal.3gpp.org/ngppapp/CreateTdoc.aspx?mode=view&amp;contributionUid=R4-2007607" TargetMode="External" Id="Rffbeede48cb84f8c" /><Relationship Type="http://schemas.openxmlformats.org/officeDocument/2006/relationships/hyperlink" Target="http://portal.3gpp.org/desktopmodules/Specifications/SpecificationDetails.aspx?specificationId=3285" TargetMode="External" Id="R73443614402b4cf5" /><Relationship Type="http://schemas.openxmlformats.org/officeDocument/2006/relationships/hyperlink" Target="http://portal.3gpp.org/desktopmodules/Release/ReleaseDetails.aspx?releaseId=191" TargetMode="External" Id="R35f88e006fc14aba" /><Relationship Type="http://schemas.openxmlformats.org/officeDocument/2006/relationships/hyperlink" Target="https://portal.3gpp.org/ngppapp/CreateTdoc.aspx?mode=view&amp;contributionUid=RP-200959" TargetMode="External" Id="Re822a3e7162d4b21" /><Relationship Type="http://schemas.openxmlformats.org/officeDocument/2006/relationships/hyperlink" Target="https://portal.3gpp.org/ngppapp/CreateTdoc.aspx?mode=view&amp;contributionUid=R4-2007608" TargetMode="External" Id="R433c0caabc974656" /><Relationship Type="http://schemas.openxmlformats.org/officeDocument/2006/relationships/hyperlink" Target="http://portal.3gpp.org/desktopmodules/Specifications/SpecificationDetails.aspx?specificationId=3283" TargetMode="External" Id="R18b7b906b3c84d22" /><Relationship Type="http://schemas.openxmlformats.org/officeDocument/2006/relationships/hyperlink" Target="http://portal.3gpp.org/desktopmodules/Release/ReleaseDetails.aspx?releaseId=191" TargetMode="External" Id="R44f51215960f4851" /><Relationship Type="http://schemas.openxmlformats.org/officeDocument/2006/relationships/hyperlink" Target="https://portal.3gpp.org/ngppapp/CreateTdoc.aspx?mode=view&amp;contributionUid=RP-200959" TargetMode="External" Id="Rdcfc0d42f419427d" /><Relationship Type="http://schemas.openxmlformats.org/officeDocument/2006/relationships/hyperlink" Target="https://portal.3gpp.org/ngppapp/CreateTdoc.aspx?mode=view&amp;contributionUid=R4-2007636" TargetMode="External" Id="R8d2eb50233df4113" /><Relationship Type="http://schemas.openxmlformats.org/officeDocument/2006/relationships/hyperlink" Target="http://portal.3gpp.org/desktopmodules/Specifications/SpecificationDetails.aspx?specificationId=3285" TargetMode="External" Id="R1e33d453d53c498a" /><Relationship Type="http://schemas.openxmlformats.org/officeDocument/2006/relationships/hyperlink" Target="http://portal.3gpp.org/desktopmodules/Release/ReleaseDetails.aspx?releaseId=191" TargetMode="External" Id="R3f6f1d9426274b26" /><Relationship Type="http://schemas.openxmlformats.org/officeDocument/2006/relationships/hyperlink" Target="https://portal.3gpp.org/ngppapp/CreateTdoc.aspx?mode=view&amp;contributionUid=RP-200959" TargetMode="External" Id="R468ae27e88884235" /><Relationship Type="http://schemas.openxmlformats.org/officeDocument/2006/relationships/hyperlink" Target="https://portal.3gpp.org/ngppapp/CreateTdoc.aspx?mode=view&amp;contributionUid=R4-2008068" TargetMode="External" Id="R552ae7bf22604ffa" /><Relationship Type="http://schemas.openxmlformats.org/officeDocument/2006/relationships/hyperlink" Target="http://portal.3gpp.org/desktopmodules/Specifications/SpecificationDetails.aspx?specificationId=3283" TargetMode="External" Id="Rd770e39a34954c8d" /><Relationship Type="http://schemas.openxmlformats.org/officeDocument/2006/relationships/hyperlink" Target="http://portal.3gpp.org/desktopmodules/Release/ReleaseDetails.aspx?releaseId=191" TargetMode="External" Id="Re8ffb8d026094385" /><Relationship Type="http://schemas.openxmlformats.org/officeDocument/2006/relationships/hyperlink" Target="https://portal.3gpp.org/ngppapp/CreateTdoc.aspx?mode=view&amp;contributionUid=RP-200959" TargetMode="External" Id="R34c29e043f55408d" /><Relationship Type="http://schemas.openxmlformats.org/officeDocument/2006/relationships/hyperlink" Target="https://portal.3gpp.org/ngppapp/CreateTdoc.aspx?mode=view&amp;contributionUid=R4-2008070" TargetMode="External" Id="R077d89c0c592437b" /><Relationship Type="http://schemas.openxmlformats.org/officeDocument/2006/relationships/hyperlink" Target="http://portal.3gpp.org/desktopmodules/Specifications/SpecificationDetails.aspx?specificationId=3285" TargetMode="External" Id="Rdef96a314b4d4ecc" /><Relationship Type="http://schemas.openxmlformats.org/officeDocument/2006/relationships/hyperlink" Target="http://portal.3gpp.org/desktopmodules/Release/ReleaseDetails.aspx?releaseId=191" TargetMode="External" Id="R382be1db8ac34642" /><Relationship Type="http://schemas.openxmlformats.org/officeDocument/2006/relationships/hyperlink" Target="https://portal.3gpp.org/ngppapp/CreateTdoc.aspx?mode=view&amp;contributionUid=RP-200959" TargetMode="External" Id="Rb83390a168604220" /><Relationship Type="http://schemas.openxmlformats.org/officeDocument/2006/relationships/hyperlink" Target="https://portal.3gpp.org/ngppapp/CreateTdoc.aspx?mode=view&amp;contributionUid=R4-2008355" TargetMode="External" Id="R994b875c144d474a" /><Relationship Type="http://schemas.openxmlformats.org/officeDocument/2006/relationships/hyperlink" Target="http://portal.3gpp.org/desktopmodules/Specifications/SpecificationDetails.aspx?specificationId=3283" TargetMode="External" Id="R9d2f2c40bbca461e" /><Relationship Type="http://schemas.openxmlformats.org/officeDocument/2006/relationships/hyperlink" Target="http://portal.3gpp.org/desktopmodules/Release/ReleaseDetails.aspx?releaseId=191" TargetMode="External" Id="Red066e36cfc44b2d" /><Relationship Type="http://schemas.openxmlformats.org/officeDocument/2006/relationships/hyperlink" Target="https://portal.3gpp.org/ngppapp/CreateTdoc.aspx?mode=view&amp;contributionUid=RP-200959" TargetMode="External" Id="R0989fa3df2f64d3d" /><Relationship Type="http://schemas.openxmlformats.org/officeDocument/2006/relationships/hyperlink" Target="https://portal.3gpp.org/ngppapp/CreateTdoc.aspx?mode=view&amp;contributionUid=R4-2008381" TargetMode="External" Id="Ra72bdebceabb4ac7" /><Relationship Type="http://schemas.openxmlformats.org/officeDocument/2006/relationships/hyperlink" Target="http://portal.3gpp.org/desktopmodules/Specifications/SpecificationDetails.aspx?specificationId=3284" TargetMode="External" Id="Rd9f46e4997204e6a" /><Relationship Type="http://schemas.openxmlformats.org/officeDocument/2006/relationships/hyperlink" Target="http://portal.3gpp.org/desktopmodules/Release/ReleaseDetails.aspx?releaseId=191" TargetMode="External" Id="R85fd40f07d114499" /><Relationship Type="http://schemas.openxmlformats.org/officeDocument/2006/relationships/hyperlink" Target="https://portal.3gpp.org/ngppapp/CreateTdoc.aspx?mode=view&amp;contributionUid=RP-200960" TargetMode="External" Id="Rb5fe59fd18d348d1" /><Relationship Type="http://schemas.openxmlformats.org/officeDocument/2006/relationships/hyperlink" Target="https://portal.3gpp.org/ngppapp/CreateTdoc.aspx?mode=view&amp;contributionUid=R4-2006242" TargetMode="External" Id="Rdc55247824894f4d" /><Relationship Type="http://schemas.openxmlformats.org/officeDocument/2006/relationships/hyperlink" Target="http://portal.3gpp.org/desktopmodules/Specifications/SpecificationDetails.aspx?specificationId=3285" TargetMode="External" Id="R823fad2e21c64221" /><Relationship Type="http://schemas.openxmlformats.org/officeDocument/2006/relationships/hyperlink" Target="http://portal.3gpp.org/desktopmodules/Release/ReleaseDetails.aspx?releaseId=191" TargetMode="External" Id="Ra3bc4dbd72fb4499" /><Relationship Type="http://schemas.openxmlformats.org/officeDocument/2006/relationships/hyperlink" Target="https://portal.3gpp.org/ngppapp/CreateTdoc.aspx?mode=view&amp;contributionUid=RP-200961" TargetMode="External" Id="R78c7f7de3c924018" /><Relationship Type="http://schemas.openxmlformats.org/officeDocument/2006/relationships/hyperlink" Target="https://portal.3gpp.org/ngppapp/CreateTdoc.aspx?mode=view&amp;contributionUid=R4-2006750" TargetMode="External" Id="R04808e50e70e492f" /><Relationship Type="http://schemas.openxmlformats.org/officeDocument/2006/relationships/hyperlink" Target="http://portal.3gpp.org/desktopmodules/Specifications/SpecificationDetails.aspx?specificationId=2411" TargetMode="External" Id="Re29cd9c8b5524c8b" /><Relationship Type="http://schemas.openxmlformats.org/officeDocument/2006/relationships/hyperlink" Target="http://portal.3gpp.org/desktopmodules/Release/ReleaseDetails.aspx?releaseId=191" TargetMode="External" Id="R881f8dc41ef54d28" /><Relationship Type="http://schemas.openxmlformats.org/officeDocument/2006/relationships/hyperlink" Target="https://portal.3gpp.org/ngppapp/CreateTdoc.aspx?mode=view&amp;contributionUid=RP-200961" TargetMode="External" Id="Rac7b1c457d534a9e" /><Relationship Type="http://schemas.openxmlformats.org/officeDocument/2006/relationships/hyperlink" Target="https://portal.3gpp.org/ngppapp/CreateTdoc.aspx?mode=view&amp;contributionUid=R4-2007335" TargetMode="External" Id="R5d72f1a7d67244c5" /><Relationship Type="http://schemas.openxmlformats.org/officeDocument/2006/relationships/hyperlink" Target="http://portal.3gpp.org/desktopmodules/Specifications/SpecificationDetails.aspx?specificationId=2435" TargetMode="External" Id="R9aeb83d60b994a2c" /><Relationship Type="http://schemas.openxmlformats.org/officeDocument/2006/relationships/hyperlink" Target="http://portal.3gpp.org/desktopmodules/Release/ReleaseDetails.aspx?releaseId=191" TargetMode="External" Id="R5b3c1d944f1f4b16" /><Relationship Type="http://schemas.openxmlformats.org/officeDocument/2006/relationships/hyperlink" Target="https://portal.3gpp.org/ngppapp/CreateTdoc.aspx?mode=view&amp;contributionUid=RP-200961" TargetMode="External" Id="Reec4236225094d74" /><Relationship Type="http://schemas.openxmlformats.org/officeDocument/2006/relationships/hyperlink" Target="https://portal.3gpp.org/ngppapp/CreateTdoc.aspx?mode=view&amp;contributionUid=R4-2008426" TargetMode="External" Id="R6f317e34a10a41b8" /><Relationship Type="http://schemas.openxmlformats.org/officeDocument/2006/relationships/hyperlink" Target="http://portal.3gpp.org/desktopmodules/Specifications/SpecificationDetails.aspx?specificationId=2435" TargetMode="External" Id="Rece091ae4b2a4b1d" /><Relationship Type="http://schemas.openxmlformats.org/officeDocument/2006/relationships/hyperlink" Target="http://portal.3gpp.org/desktopmodules/Release/ReleaseDetails.aspx?releaseId=191" TargetMode="External" Id="R573c5f3bd7814b33" /><Relationship Type="http://schemas.openxmlformats.org/officeDocument/2006/relationships/hyperlink" Target="https://portal.3gpp.org/ngppapp/CreateTdoc.aspx?mode=view&amp;contributionUid=RP-200962" TargetMode="External" Id="Ra224e17f59db45f3" /><Relationship Type="http://schemas.openxmlformats.org/officeDocument/2006/relationships/hyperlink" Target="https://portal.3gpp.org/ngppapp/CreateTdoc.aspx?mode=view&amp;contributionUid=R4-2007871" TargetMode="External" Id="Rc2fdc3c9c0d94c45" /><Relationship Type="http://schemas.openxmlformats.org/officeDocument/2006/relationships/hyperlink" Target="http://portal.3gpp.org/desktopmodules/Specifications/SpecificationDetails.aspx?specificationId=2420" TargetMode="External" Id="R94262075fd814e77" /><Relationship Type="http://schemas.openxmlformats.org/officeDocument/2006/relationships/hyperlink" Target="http://portal.3gpp.org/desktopmodules/Release/ReleaseDetails.aspx?releaseId=191" TargetMode="External" Id="R701c04ccf17f4aee" /><Relationship Type="http://schemas.openxmlformats.org/officeDocument/2006/relationships/hyperlink" Target="https://portal.3gpp.org/ngppapp/CreateTdoc.aspx?mode=view&amp;contributionUid=RP-200962" TargetMode="External" Id="R31bf29a25c9042cc" /><Relationship Type="http://schemas.openxmlformats.org/officeDocument/2006/relationships/hyperlink" Target="https://portal.3gpp.org/ngppapp/CreateTdoc.aspx?mode=view&amp;contributionUid=R4-2008643" TargetMode="External" Id="Rf9f29555f3e443e4" /><Relationship Type="http://schemas.openxmlformats.org/officeDocument/2006/relationships/hyperlink" Target="http://portal.3gpp.org/desktopmodules/Specifications/SpecificationDetails.aspx?specificationId=2420" TargetMode="External" Id="R02a719a6670c4812" /><Relationship Type="http://schemas.openxmlformats.org/officeDocument/2006/relationships/hyperlink" Target="http://portal.3gpp.org/desktopmodules/Release/ReleaseDetails.aspx?releaseId=191" TargetMode="External" Id="Rc5dd20efc1d246d0" /><Relationship Type="http://schemas.openxmlformats.org/officeDocument/2006/relationships/hyperlink" Target="https://portal.3gpp.org/ngppapp/CreateTdoc.aspx?mode=view&amp;contributionUid=RP-200962" TargetMode="External" Id="Ra2cae402515b4977" /><Relationship Type="http://schemas.openxmlformats.org/officeDocument/2006/relationships/hyperlink" Target="https://portal.3gpp.org/ngppapp/CreateTdoc.aspx?mode=view&amp;contributionUid=R4-2008644" TargetMode="External" Id="R174017f6f8fd468d" /><Relationship Type="http://schemas.openxmlformats.org/officeDocument/2006/relationships/hyperlink" Target="http://portal.3gpp.org/desktopmodules/Specifications/SpecificationDetails.aspx?specificationId=2420" TargetMode="External" Id="R3aeea62235de4d6a" /><Relationship Type="http://schemas.openxmlformats.org/officeDocument/2006/relationships/hyperlink" Target="http://portal.3gpp.org/desktopmodules/Release/ReleaseDetails.aspx?releaseId=191" TargetMode="External" Id="R0b8a8e8157bd4573" /><Relationship Type="http://schemas.openxmlformats.org/officeDocument/2006/relationships/hyperlink" Target="https://portal.3gpp.org/ngppapp/CreateTdoc.aspx?mode=view&amp;contributionUid=RP-200962" TargetMode="External" Id="R7f01e4346537424d" /><Relationship Type="http://schemas.openxmlformats.org/officeDocument/2006/relationships/hyperlink" Target="https://portal.3gpp.org/ngppapp/CreateTdoc.aspx?mode=view&amp;contributionUid=R4-2008646" TargetMode="External" Id="Rafd896367089435a" /><Relationship Type="http://schemas.openxmlformats.org/officeDocument/2006/relationships/hyperlink" Target="http://portal.3gpp.org/desktopmodules/Specifications/SpecificationDetails.aspx?specificationId=2420" TargetMode="External" Id="R518205f763b74a73" /><Relationship Type="http://schemas.openxmlformats.org/officeDocument/2006/relationships/hyperlink" Target="http://portal.3gpp.org/desktopmodules/Release/ReleaseDetails.aspx?releaseId=191" TargetMode="External" Id="Rabf82854726c4212" /><Relationship Type="http://schemas.openxmlformats.org/officeDocument/2006/relationships/hyperlink" Target="https://portal.3gpp.org/ngppapp/CreateTdoc.aspx?mode=view&amp;contributionUid=RP-200962" TargetMode="External" Id="Rc7b18d24ab3d471a" /><Relationship Type="http://schemas.openxmlformats.org/officeDocument/2006/relationships/hyperlink" Target="https://portal.3gpp.org/ngppapp/CreateTdoc.aspx?mode=view&amp;contributionUid=R4-2008647" TargetMode="External" Id="Re538f0a5195d4ca6" /><Relationship Type="http://schemas.openxmlformats.org/officeDocument/2006/relationships/hyperlink" Target="http://portal.3gpp.org/desktopmodules/Specifications/SpecificationDetails.aspx?specificationId=2420" TargetMode="External" Id="Rd44e4d8833f84de8" /><Relationship Type="http://schemas.openxmlformats.org/officeDocument/2006/relationships/hyperlink" Target="http://portal.3gpp.org/desktopmodules/Release/ReleaseDetails.aspx?releaseId=191" TargetMode="External" Id="Raed094cca9b34797" /><Relationship Type="http://schemas.openxmlformats.org/officeDocument/2006/relationships/hyperlink" Target="https://portal.3gpp.org/ngppapp/CreateTdoc.aspx?mode=view&amp;contributionUid=RP-200962" TargetMode="External" Id="R6ed8b76c7df342b5" /><Relationship Type="http://schemas.openxmlformats.org/officeDocument/2006/relationships/hyperlink" Target="https://portal.3gpp.org/ngppapp/CreateTdoc.aspx?mode=view&amp;contributionUid=R4-2008648" TargetMode="External" Id="Rc1666a6479884e4c" /><Relationship Type="http://schemas.openxmlformats.org/officeDocument/2006/relationships/hyperlink" Target="http://portal.3gpp.org/desktopmodules/Specifications/SpecificationDetails.aspx?specificationId=2420" TargetMode="External" Id="R48bf3f85347d4b02" /><Relationship Type="http://schemas.openxmlformats.org/officeDocument/2006/relationships/hyperlink" Target="http://portal.3gpp.org/desktopmodules/Release/ReleaseDetails.aspx?releaseId=191" TargetMode="External" Id="R5cf84ccba07a46c3" /><Relationship Type="http://schemas.openxmlformats.org/officeDocument/2006/relationships/hyperlink" Target="https://portal.3gpp.org/ngppapp/CreateTdoc.aspx?mode=view&amp;contributionUid=RP-200962" TargetMode="External" Id="Rdc2162ee3c99431b" /><Relationship Type="http://schemas.openxmlformats.org/officeDocument/2006/relationships/hyperlink" Target="https://portal.3gpp.org/ngppapp/CreateTdoc.aspx?mode=view&amp;contributionUid=R4-2009117" TargetMode="External" Id="Rd2141e6fd9874dce" /><Relationship Type="http://schemas.openxmlformats.org/officeDocument/2006/relationships/hyperlink" Target="http://portal.3gpp.org/desktopmodules/Specifications/SpecificationDetails.aspx?specificationId=2420" TargetMode="External" Id="Rcb455c019afb4721" /><Relationship Type="http://schemas.openxmlformats.org/officeDocument/2006/relationships/hyperlink" Target="http://portal.3gpp.org/desktopmodules/Release/ReleaseDetails.aspx?releaseId=191" TargetMode="External" Id="R3ef7a88642254254" /><Relationship Type="http://schemas.openxmlformats.org/officeDocument/2006/relationships/hyperlink" Target="https://portal.3gpp.org/ngppapp/CreateTdoc.aspx?mode=view&amp;contributionUid=RP-200962" TargetMode="External" Id="R0a9b529adea64392" /><Relationship Type="http://schemas.openxmlformats.org/officeDocument/2006/relationships/hyperlink" Target="https://portal.3gpp.org/ngppapp/CreateTdoc.aspx?mode=view&amp;contributionUid=R4-2009137" TargetMode="External" Id="R46871308c3c646d6" /><Relationship Type="http://schemas.openxmlformats.org/officeDocument/2006/relationships/hyperlink" Target="http://portal.3gpp.org/desktopmodules/Specifications/SpecificationDetails.aspx?specificationId=2420" TargetMode="External" Id="Rbd060cf8063b457f" /><Relationship Type="http://schemas.openxmlformats.org/officeDocument/2006/relationships/hyperlink" Target="http://portal.3gpp.org/desktopmodules/Release/ReleaseDetails.aspx?releaseId=191" TargetMode="External" Id="R4a5b08cf68774e8b" /><Relationship Type="http://schemas.openxmlformats.org/officeDocument/2006/relationships/hyperlink" Target="https://portal.3gpp.org/ngppapp/CreateTdoc.aspx?mode=view&amp;contributionUid=RP-200963" TargetMode="External" Id="R23893787b83240d8" /><Relationship Type="http://schemas.openxmlformats.org/officeDocument/2006/relationships/hyperlink" Target="https://portal.3gpp.org/ngppapp/CreateTdoc.aspx?mode=view&amp;contributionUid=R4-2008193" TargetMode="External" Id="R9bc368ac16a041e2" /><Relationship Type="http://schemas.openxmlformats.org/officeDocument/2006/relationships/hyperlink" Target="http://portal.3gpp.org/desktopmodules/Specifications/SpecificationDetails.aspx?specificationId=2420" TargetMode="External" Id="R29914b93be4d41ed" /><Relationship Type="http://schemas.openxmlformats.org/officeDocument/2006/relationships/hyperlink" Target="http://portal.3gpp.org/desktopmodules/Release/ReleaseDetails.aspx?releaseId=191" TargetMode="External" Id="R39119c51cbd641b3" /><Relationship Type="http://schemas.openxmlformats.org/officeDocument/2006/relationships/hyperlink" Target="https://portal.3gpp.org/ngppapp/CreateTdoc.aspx?mode=view&amp;contributionUid=RP-200963" TargetMode="External" Id="Rd133fe4f384a4348" /><Relationship Type="http://schemas.openxmlformats.org/officeDocument/2006/relationships/hyperlink" Target="https://portal.3gpp.org/ngppapp/CreateTdoc.aspx?mode=view&amp;contributionUid=R4-2009259" TargetMode="External" Id="Rcbfed86f25df4787" /><Relationship Type="http://schemas.openxmlformats.org/officeDocument/2006/relationships/hyperlink" Target="http://portal.3gpp.org/desktopmodules/Specifications/SpecificationDetails.aspx?specificationId=2420" TargetMode="External" Id="R6e143be606c24a1d" /><Relationship Type="http://schemas.openxmlformats.org/officeDocument/2006/relationships/hyperlink" Target="http://portal.3gpp.org/desktopmodules/Release/ReleaseDetails.aspx?releaseId=191" TargetMode="External" Id="R0bc234815fcd4754" /><Relationship Type="http://schemas.openxmlformats.org/officeDocument/2006/relationships/hyperlink" Target="https://portal.3gpp.org/ngppapp/CreateTdoc.aspx?mode=view&amp;contributionUid=RP-200964" TargetMode="External" Id="Rb9a9f6a8d46347ac" /><Relationship Type="http://schemas.openxmlformats.org/officeDocument/2006/relationships/hyperlink" Target="https://portal.3gpp.org/ngppapp/CreateTdoc.aspx?mode=view&amp;contributionUid=R4-2007178" TargetMode="External" Id="R25d42aee3e174ec8" /><Relationship Type="http://schemas.openxmlformats.org/officeDocument/2006/relationships/hyperlink" Target="http://portal.3gpp.org/desktopmodules/Specifications/SpecificationDetails.aspx?specificationId=2412" TargetMode="External" Id="R8af5fd32c5d54db6" /><Relationship Type="http://schemas.openxmlformats.org/officeDocument/2006/relationships/hyperlink" Target="http://portal.3gpp.org/desktopmodules/Release/ReleaseDetails.aspx?releaseId=191" TargetMode="External" Id="R81abb4b3768d4472" /><Relationship Type="http://schemas.openxmlformats.org/officeDocument/2006/relationships/hyperlink" Target="https://portal.3gpp.org/ngppapp/CreateTdoc.aspx?mode=view&amp;contributionUid=RP-200964" TargetMode="External" Id="R4bce1b3dbf204ce8" /><Relationship Type="http://schemas.openxmlformats.org/officeDocument/2006/relationships/hyperlink" Target="https://portal.3gpp.org/ngppapp/CreateTdoc.aspx?mode=view&amp;contributionUid=R4-2007179" TargetMode="External" Id="R5723b43f550e4ca2" /><Relationship Type="http://schemas.openxmlformats.org/officeDocument/2006/relationships/hyperlink" Target="http://portal.3gpp.org/desktopmodules/Specifications/SpecificationDetails.aspx?specificationId=2421" TargetMode="External" Id="R364d3277ae64493f" /><Relationship Type="http://schemas.openxmlformats.org/officeDocument/2006/relationships/hyperlink" Target="http://portal.3gpp.org/desktopmodules/Release/ReleaseDetails.aspx?releaseId=191" TargetMode="External" Id="R5bd2f8b9efd7460a" /><Relationship Type="http://schemas.openxmlformats.org/officeDocument/2006/relationships/hyperlink" Target="https://portal.3gpp.org/ngppapp/CreateTdoc.aspx?mode=view&amp;contributionUid=RP-200964" TargetMode="External" Id="R828809dd306641fb" /><Relationship Type="http://schemas.openxmlformats.org/officeDocument/2006/relationships/hyperlink" Target="https://portal.3gpp.org/ngppapp/CreateTdoc.aspx?mode=view&amp;contributionUid=R4-2007180" TargetMode="External" Id="R68f0926187404194" /><Relationship Type="http://schemas.openxmlformats.org/officeDocument/2006/relationships/hyperlink" Target="http://portal.3gpp.org/desktopmodules/Specifications/SpecificationDetails.aspx?specificationId=2412" TargetMode="External" Id="Ra2e47239f48a4f40" /><Relationship Type="http://schemas.openxmlformats.org/officeDocument/2006/relationships/hyperlink" Target="http://portal.3gpp.org/desktopmodules/Release/ReleaseDetails.aspx?releaseId=191" TargetMode="External" Id="Rf2cd0e9eab8340f2" /><Relationship Type="http://schemas.openxmlformats.org/officeDocument/2006/relationships/hyperlink" Target="https://portal.3gpp.org/ngppapp/CreateTdoc.aspx?mode=view&amp;contributionUid=RP-200964" TargetMode="External" Id="Rb224a6bbda4d47a2" /><Relationship Type="http://schemas.openxmlformats.org/officeDocument/2006/relationships/hyperlink" Target="https://portal.3gpp.org/ngppapp/CreateTdoc.aspx?mode=view&amp;contributionUid=R4-2007181" TargetMode="External" Id="R9f7029b990214f5a" /><Relationship Type="http://schemas.openxmlformats.org/officeDocument/2006/relationships/hyperlink" Target="http://portal.3gpp.org/desktopmodules/Specifications/SpecificationDetails.aspx?specificationId=2421" TargetMode="External" Id="R1394379c49024d22" /><Relationship Type="http://schemas.openxmlformats.org/officeDocument/2006/relationships/hyperlink" Target="http://portal.3gpp.org/desktopmodules/Release/ReleaseDetails.aspx?releaseId=191" TargetMode="External" Id="R85ba68b8f8d44133" /><Relationship Type="http://schemas.openxmlformats.org/officeDocument/2006/relationships/hyperlink" Target="https://portal.3gpp.org/ngppapp/CreateTdoc.aspx?mode=view&amp;contributionUid=RP-200965" TargetMode="External" Id="Rf0973d7b59cb48b8" /><Relationship Type="http://schemas.openxmlformats.org/officeDocument/2006/relationships/hyperlink" Target="https://portal.3gpp.org/ngppapp/CreateTdoc.aspx?mode=view&amp;contributionUid=R4-2008904" TargetMode="External" Id="R26261218d03d49d5" /><Relationship Type="http://schemas.openxmlformats.org/officeDocument/2006/relationships/hyperlink" Target="http://portal.3gpp.org/desktopmodules/Specifications/SpecificationDetails.aspx?specificationId=3285" TargetMode="External" Id="Rd9cb049f8cee462c" /><Relationship Type="http://schemas.openxmlformats.org/officeDocument/2006/relationships/hyperlink" Target="http://portal.3gpp.org/desktopmodules/Release/ReleaseDetails.aspx?releaseId=191" TargetMode="External" Id="R85ceb6415a434db3" /><Relationship Type="http://schemas.openxmlformats.org/officeDocument/2006/relationships/hyperlink" Target="https://portal.3gpp.org/ngppapp/CreateTdoc.aspx?mode=view&amp;contributionUid=RP-200965" TargetMode="External" Id="R40bc40bc6fce4f4e" /><Relationship Type="http://schemas.openxmlformats.org/officeDocument/2006/relationships/hyperlink" Target="https://portal.3gpp.org/ngppapp/CreateTdoc.aspx?mode=view&amp;contributionUid=R4-2008905" TargetMode="External" Id="R7a56f3672ffa4888" /><Relationship Type="http://schemas.openxmlformats.org/officeDocument/2006/relationships/hyperlink" Target="http://portal.3gpp.org/desktopmodules/Specifications/SpecificationDetails.aspx?specificationId=3205" TargetMode="External" Id="R7da8741a9ab44586" /><Relationship Type="http://schemas.openxmlformats.org/officeDocument/2006/relationships/hyperlink" Target="http://portal.3gpp.org/desktopmodules/Release/ReleaseDetails.aspx?releaseId=191" TargetMode="External" Id="R2525f0b587294358" /><Relationship Type="http://schemas.openxmlformats.org/officeDocument/2006/relationships/hyperlink" Target="https://portal.3gpp.org/ngppapp/CreateTdoc.aspx?mode=view&amp;contributionUid=RP-200966" TargetMode="External" Id="Rdd277bdca23f43ee" /><Relationship Type="http://schemas.openxmlformats.org/officeDocument/2006/relationships/hyperlink" Target="https://portal.3gpp.org/ngppapp/CreateTdoc.aspx?mode=view&amp;contributionUid=R4-2006063" TargetMode="External" Id="Rc09f6219889243a4" /><Relationship Type="http://schemas.openxmlformats.org/officeDocument/2006/relationships/hyperlink" Target="http://portal.3gpp.org/desktopmodules/Specifications/SpecificationDetails.aspx?specificationId=3204" TargetMode="External" Id="R3e599f5e50774956" /><Relationship Type="http://schemas.openxmlformats.org/officeDocument/2006/relationships/hyperlink" Target="http://portal.3gpp.org/desktopmodules/Release/ReleaseDetails.aspx?releaseId=191" TargetMode="External" Id="R20e3679bd8ff452e" /><Relationship Type="http://schemas.openxmlformats.org/officeDocument/2006/relationships/hyperlink" Target="https://portal.3gpp.org/ngppapp/CreateTdoc.aspx?mode=view&amp;contributionUid=RP-200966" TargetMode="External" Id="R8c31a5cebccb4a42" /><Relationship Type="http://schemas.openxmlformats.org/officeDocument/2006/relationships/hyperlink" Target="https://portal.3gpp.org/ngppapp/CreateTdoc.aspx?mode=view&amp;contributionUid=R4-2006451" TargetMode="External" Id="Rc29d96690f724574" /><Relationship Type="http://schemas.openxmlformats.org/officeDocument/2006/relationships/hyperlink" Target="http://portal.3gpp.org/desktopmodules/Specifications/SpecificationDetails.aspx?specificationId=3283" TargetMode="External" Id="R480ff41bfd5c4bb2" /><Relationship Type="http://schemas.openxmlformats.org/officeDocument/2006/relationships/hyperlink" Target="http://portal.3gpp.org/desktopmodules/Release/ReleaseDetails.aspx?releaseId=191" TargetMode="External" Id="Rc952ea9ad1304973" /><Relationship Type="http://schemas.openxmlformats.org/officeDocument/2006/relationships/hyperlink" Target="https://portal.3gpp.org/ngppapp/CreateTdoc.aspx?mode=view&amp;contributionUid=RP-200966" TargetMode="External" Id="R778f175a395f4152" /><Relationship Type="http://schemas.openxmlformats.org/officeDocument/2006/relationships/hyperlink" Target="https://portal.3gpp.org/ngppapp/CreateTdoc.aspx?mode=view&amp;contributionUid=R4-2006997" TargetMode="External" Id="R0126292ddc7f4bb7" /><Relationship Type="http://schemas.openxmlformats.org/officeDocument/2006/relationships/hyperlink" Target="http://portal.3gpp.org/desktopmodules/Specifications/SpecificationDetails.aspx?specificationId=3283" TargetMode="External" Id="Rf30bdc1c50094083" /><Relationship Type="http://schemas.openxmlformats.org/officeDocument/2006/relationships/hyperlink" Target="http://portal.3gpp.org/desktopmodules/Release/ReleaseDetails.aspx?releaseId=191" TargetMode="External" Id="R8929ea42fbee4aec" /><Relationship Type="http://schemas.openxmlformats.org/officeDocument/2006/relationships/hyperlink" Target="https://portal.3gpp.org/ngppapp/CreateTdoc.aspx?mode=view&amp;contributionUid=RP-200966" TargetMode="External" Id="Rf354cf75e2ac4dc0" /><Relationship Type="http://schemas.openxmlformats.org/officeDocument/2006/relationships/hyperlink" Target="https://portal.3gpp.org/ngppapp/CreateTdoc.aspx?mode=view&amp;contributionUid=R4-2007782" TargetMode="External" Id="R4bd1b0af1395446b" /><Relationship Type="http://schemas.openxmlformats.org/officeDocument/2006/relationships/hyperlink" Target="http://portal.3gpp.org/desktopmodules/Specifications/SpecificationDetails.aspx?specificationId=3204" TargetMode="External" Id="R481fc20e0f9340be" /><Relationship Type="http://schemas.openxmlformats.org/officeDocument/2006/relationships/hyperlink" Target="http://portal.3gpp.org/desktopmodules/Release/ReleaseDetails.aspx?releaseId=191" TargetMode="External" Id="Rc4a167e22dd44775" /><Relationship Type="http://schemas.openxmlformats.org/officeDocument/2006/relationships/hyperlink" Target="https://portal.3gpp.org/ngppapp/CreateTdoc.aspx?mode=view&amp;contributionUid=RP-200966" TargetMode="External" Id="Ra28732a7c8724163" /><Relationship Type="http://schemas.openxmlformats.org/officeDocument/2006/relationships/hyperlink" Target="https://portal.3gpp.org/ngppapp/CreateTdoc.aspx?mode=view&amp;contributionUid=R4-2007836" TargetMode="External" Id="Rb89cc6c9dbaf4e53" /><Relationship Type="http://schemas.openxmlformats.org/officeDocument/2006/relationships/hyperlink" Target="http://portal.3gpp.org/desktopmodules/Specifications/SpecificationDetails.aspx?specificationId=3204" TargetMode="External" Id="R08c543344609448b" /><Relationship Type="http://schemas.openxmlformats.org/officeDocument/2006/relationships/hyperlink" Target="http://portal.3gpp.org/desktopmodules/Release/ReleaseDetails.aspx?releaseId=191" TargetMode="External" Id="R84114018008a4572" /><Relationship Type="http://schemas.openxmlformats.org/officeDocument/2006/relationships/hyperlink" Target="https://portal.3gpp.org/ngppapp/CreateTdoc.aspx?mode=view&amp;contributionUid=RP-200966" TargetMode="External" Id="R6aa9416f540341f9" /><Relationship Type="http://schemas.openxmlformats.org/officeDocument/2006/relationships/hyperlink" Target="https://portal.3gpp.org/ngppapp/CreateTdoc.aspx?mode=view&amp;contributionUid=R4-2007837" TargetMode="External" Id="Rb82d768e995245d9" /><Relationship Type="http://schemas.openxmlformats.org/officeDocument/2006/relationships/hyperlink" Target="http://portal.3gpp.org/desktopmodules/Specifications/SpecificationDetails.aspx?specificationId=2420" TargetMode="External" Id="R81916ad20e474128" /><Relationship Type="http://schemas.openxmlformats.org/officeDocument/2006/relationships/hyperlink" Target="http://portal.3gpp.org/desktopmodules/Release/ReleaseDetails.aspx?releaseId=191" TargetMode="External" Id="Rede2e7775b91484c" /><Relationship Type="http://schemas.openxmlformats.org/officeDocument/2006/relationships/hyperlink" Target="https://portal.3gpp.org/ngppapp/CreateTdoc.aspx?mode=view&amp;contributionUid=RP-200966" TargetMode="External" Id="R33332819375c4769" /><Relationship Type="http://schemas.openxmlformats.org/officeDocument/2006/relationships/hyperlink" Target="https://portal.3gpp.org/ngppapp/CreateTdoc.aspx?mode=view&amp;contributionUid=R4-2008605" TargetMode="External" Id="Rc8e2fae1ee4d4e5e" /><Relationship Type="http://schemas.openxmlformats.org/officeDocument/2006/relationships/hyperlink" Target="http://portal.3gpp.org/desktopmodules/Specifications/SpecificationDetails.aspx?specificationId=3204" TargetMode="External" Id="R24f26ecd65404636" /><Relationship Type="http://schemas.openxmlformats.org/officeDocument/2006/relationships/hyperlink" Target="http://portal.3gpp.org/desktopmodules/Release/ReleaseDetails.aspx?releaseId=191" TargetMode="External" Id="R4ed18d7a69214ac7" /><Relationship Type="http://schemas.openxmlformats.org/officeDocument/2006/relationships/hyperlink" Target="https://portal.3gpp.org/ngppapp/CreateTdoc.aspx?mode=view&amp;contributionUid=RP-200966" TargetMode="External" Id="Rdc9f05194bf84dc1" /><Relationship Type="http://schemas.openxmlformats.org/officeDocument/2006/relationships/hyperlink" Target="https://portal.3gpp.org/ngppapp/CreateTdoc.aspx?mode=view&amp;contributionUid=R4-2008608" TargetMode="External" Id="R44cc7a05523c43d0" /><Relationship Type="http://schemas.openxmlformats.org/officeDocument/2006/relationships/hyperlink" Target="http://portal.3gpp.org/desktopmodules/Specifications/SpecificationDetails.aspx?specificationId=3204" TargetMode="External" Id="Rc531e4f6af184195" /><Relationship Type="http://schemas.openxmlformats.org/officeDocument/2006/relationships/hyperlink" Target="http://portal.3gpp.org/desktopmodules/Release/ReleaseDetails.aspx?releaseId=191" TargetMode="External" Id="R796de0432adc46ba" /><Relationship Type="http://schemas.openxmlformats.org/officeDocument/2006/relationships/hyperlink" Target="https://portal.3gpp.org/ngppapp/CreateTdoc.aspx?mode=view&amp;contributionUid=RP-200966" TargetMode="External" Id="R728d252cf0954738" /><Relationship Type="http://schemas.openxmlformats.org/officeDocument/2006/relationships/hyperlink" Target="https://portal.3gpp.org/ngppapp/CreateTdoc.aspx?mode=view&amp;contributionUid=R4-2008609" TargetMode="External" Id="R76b925286e594929" /><Relationship Type="http://schemas.openxmlformats.org/officeDocument/2006/relationships/hyperlink" Target="http://portal.3gpp.org/desktopmodules/Specifications/SpecificationDetails.aspx?specificationId=3204" TargetMode="External" Id="Rfa056aaaac2a47a0" /><Relationship Type="http://schemas.openxmlformats.org/officeDocument/2006/relationships/hyperlink" Target="http://portal.3gpp.org/desktopmodules/Release/ReleaseDetails.aspx?releaseId=191" TargetMode="External" Id="R9f3ad6b5dc514ce1" /><Relationship Type="http://schemas.openxmlformats.org/officeDocument/2006/relationships/hyperlink" Target="https://portal.3gpp.org/ngppapp/CreateTdoc.aspx?mode=view&amp;contributionUid=RP-200966" TargetMode="External" Id="R7207aa73daad47c0" /><Relationship Type="http://schemas.openxmlformats.org/officeDocument/2006/relationships/hyperlink" Target="https://portal.3gpp.org/ngppapp/CreateTdoc.aspx?mode=view&amp;contributionUid=R4-2009178" TargetMode="External" Id="Rdb5529e6b5ea4cd8" /><Relationship Type="http://schemas.openxmlformats.org/officeDocument/2006/relationships/hyperlink" Target="http://portal.3gpp.org/desktopmodules/Specifications/SpecificationDetails.aspx?specificationId=3283" TargetMode="External" Id="Rc8ca0c532ae8432f" /><Relationship Type="http://schemas.openxmlformats.org/officeDocument/2006/relationships/hyperlink" Target="http://portal.3gpp.org/desktopmodules/Release/ReleaseDetails.aspx?releaseId=191" TargetMode="External" Id="R6bc6af895ed149d4" /><Relationship Type="http://schemas.openxmlformats.org/officeDocument/2006/relationships/hyperlink" Target="https://portal.3gpp.org/ngppapp/CreateTdoc.aspx?mode=view&amp;contributionUid=RP-200966" TargetMode="External" Id="Rd0643357e59943f6" /><Relationship Type="http://schemas.openxmlformats.org/officeDocument/2006/relationships/hyperlink" Target="https://portal.3gpp.org/ngppapp/CreateTdoc.aspx?mode=view&amp;contributionUid=R4-2009264" TargetMode="External" Id="R08f8f31ab4fb49f8" /><Relationship Type="http://schemas.openxmlformats.org/officeDocument/2006/relationships/hyperlink" Target="http://portal.3gpp.org/desktopmodules/Specifications/SpecificationDetails.aspx?specificationId=3204" TargetMode="External" Id="R0f7b891d64c4473c" /><Relationship Type="http://schemas.openxmlformats.org/officeDocument/2006/relationships/hyperlink" Target="http://portal.3gpp.org/desktopmodules/Release/ReleaseDetails.aspx?releaseId=191" TargetMode="External" Id="R3d540b220c2846fa" /><Relationship Type="http://schemas.openxmlformats.org/officeDocument/2006/relationships/hyperlink" Target="https://portal.3gpp.org/ngppapp/CreateTdoc.aspx?mode=view&amp;contributionUid=RP-200967" TargetMode="External" Id="Ref77161ca29640a9" /><Relationship Type="http://schemas.openxmlformats.org/officeDocument/2006/relationships/hyperlink" Target="https://portal.3gpp.org/ngppapp/CreateTdoc.aspx?mode=view&amp;contributionUid=R4-2008114" TargetMode="External" Id="R7f8e452e99fb4b93" /><Relationship Type="http://schemas.openxmlformats.org/officeDocument/2006/relationships/hyperlink" Target="http://portal.3gpp.org/desktopmodules/Specifications/SpecificationDetails.aspx?specificationId=2411" TargetMode="External" Id="R7f2d16ff7b7c489a" /><Relationship Type="http://schemas.openxmlformats.org/officeDocument/2006/relationships/hyperlink" Target="http://portal.3gpp.org/desktopmodules/Release/ReleaseDetails.aspx?releaseId=191" TargetMode="External" Id="Rf160e349c1674950" /><Relationship Type="http://schemas.openxmlformats.org/officeDocument/2006/relationships/hyperlink" Target="https://portal.3gpp.org/ngppapp/CreateTdoc.aspx?mode=view&amp;contributionUid=RP-200968" TargetMode="External" Id="Re971e60f3ef74a38" /><Relationship Type="http://schemas.openxmlformats.org/officeDocument/2006/relationships/hyperlink" Target="https://portal.3gpp.org/ngppapp/CreateTdoc.aspx?mode=view&amp;contributionUid=R4-2006103" TargetMode="External" Id="Rf791a6fc7c1347df" /><Relationship Type="http://schemas.openxmlformats.org/officeDocument/2006/relationships/hyperlink" Target="http://portal.3gpp.org/desktopmodules/Specifications/SpecificationDetails.aspx?specificationId=2598" TargetMode="External" Id="R81929b7e5bdf464e" /><Relationship Type="http://schemas.openxmlformats.org/officeDocument/2006/relationships/hyperlink" Target="http://portal.3gpp.org/desktopmodules/Release/ReleaseDetails.aspx?releaseId=191" TargetMode="External" Id="Ra44e5d004af04f09" /><Relationship Type="http://schemas.openxmlformats.org/officeDocument/2006/relationships/hyperlink" Target="https://portal.3gpp.org/ngppapp/CreateTdoc.aspx?mode=view&amp;contributionUid=RP-200968" TargetMode="External" Id="R780a04e99ed64476" /><Relationship Type="http://schemas.openxmlformats.org/officeDocument/2006/relationships/hyperlink" Target="https://portal.3gpp.org/ngppapp/CreateTdoc.aspx?mode=view&amp;contributionUid=R4-2007114" TargetMode="External" Id="R3c7d5ae0f0e7423f" /><Relationship Type="http://schemas.openxmlformats.org/officeDocument/2006/relationships/hyperlink" Target="http://portal.3gpp.org/desktopmodules/Specifications/SpecificationDetails.aspx?specificationId=3204" TargetMode="External" Id="Rfa19c06d39d4412c" /><Relationship Type="http://schemas.openxmlformats.org/officeDocument/2006/relationships/hyperlink" Target="http://portal.3gpp.org/desktopmodules/Release/ReleaseDetails.aspx?releaseId=191" TargetMode="External" Id="Rc5d091e94318423b" /><Relationship Type="http://schemas.openxmlformats.org/officeDocument/2006/relationships/hyperlink" Target="https://portal.3gpp.org/ngppapp/CreateTdoc.aspx?mode=view&amp;contributionUid=RP-200968" TargetMode="External" Id="Rdc007069069e4a3c" /><Relationship Type="http://schemas.openxmlformats.org/officeDocument/2006/relationships/hyperlink" Target="https://portal.3gpp.org/ngppapp/CreateTdoc.aspx?mode=view&amp;contributionUid=R4-2007685" TargetMode="External" Id="R709b82c2feb4483c" /><Relationship Type="http://schemas.openxmlformats.org/officeDocument/2006/relationships/hyperlink" Target="http://portal.3gpp.org/desktopmodules/Specifications/SpecificationDetails.aspx?specificationId=2420" TargetMode="External" Id="Rb56d564d29a843cb" /><Relationship Type="http://schemas.openxmlformats.org/officeDocument/2006/relationships/hyperlink" Target="http://portal.3gpp.org/desktopmodules/Release/ReleaseDetails.aspx?releaseId=191" TargetMode="External" Id="R61d58639f7a745ed" /><Relationship Type="http://schemas.openxmlformats.org/officeDocument/2006/relationships/hyperlink" Target="https://portal.3gpp.org/ngppapp/CreateTdoc.aspx?mode=view&amp;contributionUid=RP-200968" TargetMode="External" Id="Rd98425a6d5be4852" /><Relationship Type="http://schemas.openxmlformats.org/officeDocument/2006/relationships/hyperlink" Target="https://portal.3gpp.org/ngppapp/CreateTdoc.aspx?mode=view&amp;contributionUid=R4-2007727" TargetMode="External" Id="Rf6f229d7d8714d25" /><Relationship Type="http://schemas.openxmlformats.org/officeDocument/2006/relationships/hyperlink" Target="http://portal.3gpp.org/desktopmodules/Specifications/SpecificationDetails.aspx?specificationId=2420" TargetMode="External" Id="R4b04bcfb5a1a4ccb" /><Relationship Type="http://schemas.openxmlformats.org/officeDocument/2006/relationships/hyperlink" Target="http://portal.3gpp.org/desktopmodules/Release/ReleaseDetails.aspx?releaseId=191" TargetMode="External" Id="R8d0ef7f7f3de47d5" /><Relationship Type="http://schemas.openxmlformats.org/officeDocument/2006/relationships/hyperlink" Target="https://portal.3gpp.org/ngppapp/CreateTdoc.aspx?mode=view&amp;contributionUid=RP-200968" TargetMode="External" Id="Re86a4d1d44f74651" /><Relationship Type="http://schemas.openxmlformats.org/officeDocument/2006/relationships/hyperlink" Target="https://portal.3gpp.org/ngppapp/CreateTdoc.aspx?mode=view&amp;contributionUid=R4-2008425" TargetMode="External" Id="R819a07afc78b4fbe" /><Relationship Type="http://schemas.openxmlformats.org/officeDocument/2006/relationships/hyperlink" Target="http://portal.3gpp.org/desktopmodules/Specifications/SpecificationDetails.aspx?specificationId=2598" TargetMode="External" Id="R67de039261844615" /><Relationship Type="http://schemas.openxmlformats.org/officeDocument/2006/relationships/hyperlink" Target="http://portal.3gpp.org/desktopmodules/Release/ReleaseDetails.aspx?releaseId=191" TargetMode="External" Id="R3b0d2296be3e4a7c" /><Relationship Type="http://schemas.openxmlformats.org/officeDocument/2006/relationships/hyperlink" Target="https://portal.3gpp.org/ngppapp/CreateTdoc.aspx?mode=view&amp;contributionUid=RP-200968" TargetMode="External" Id="R11e1fdd318f8417d" /><Relationship Type="http://schemas.openxmlformats.org/officeDocument/2006/relationships/hyperlink" Target="https://portal.3gpp.org/ngppapp/CreateTdoc.aspx?mode=view&amp;contributionUid=R4-2008651" TargetMode="External" Id="Ra0b76690115e4602" /><Relationship Type="http://schemas.openxmlformats.org/officeDocument/2006/relationships/hyperlink" Target="http://portal.3gpp.org/desktopmodules/Specifications/SpecificationDetails.aspx?specificationId=2420" TargetMode="External" Id="R078cda8405f845ac" /><Relationship Type="http://schemas.openxmlformats.org/officeDocument/2006/relationships/hyperlink" Target="http://portal.3gpp.org/desktopmodules/Release/ReleaseDetails.aspx?releaseId=191" TargetMode="External" Id="R551f038fde4b4c7e" /><Relationship Type="http://schemas.openxmlformats.org/officeDocument/2006/relationships/hyperlink" Target="https://portal.3gpp.org/ngppapp/CreateTdoc.aspx?mode=view&amp;contributionUid=RP-200968" TargetMode="External" Id="Rcf9ebfb39734462c" /><Relationship Type="http://schemas.openxmlformats.org/officeDocument/2006/relationships/hyperlink" Target="https://portal.3gpp.org/ngppapp/CreateTdoc.aspx?mode=view&amp;contributionUid=R4-2008653" TargetMode="External" Id="R4c2192cd45884e5d" /><Relationship Type="http://schemas.openxmlformats.org/officeDocument/2006/relationships/hyperlink" Target="http://portal.3gpp.org/desktopmodules/Specifications/SpecificationDetails.aspx?specificationId=2420" TargetMode="External" Id="R76954f0c72cb415f" /><Relationship Type="http://schemas.openxmlformats.org/officeDocument/2006/relationships/hyperlink" Target="http://portal.3gpp.org/desktopmodules/Release/ReleaseDetails.aspx?releaseId=191" TargetMode="External" Id="R0558dea3740b4367" /><Relationship Type="http://schemas.openxmlformats.org/officeDocument/2006/relationships/hyperlink" Target="https://portal.3gpp.org/ngppapp/CreateTdoc.aspx?mode=view&amp;contributionUid=RP-200968" TargetMode="External" Id="R1e361399432042ac" /><Relationship Type="http://schemas.openxmlformats.org/officeDocument/2006/relationships/hyperlink" Target="https://portal.3gpp.org/ngppapp/CreateTdoc.aspx?mode=view&amp;contributionUid=R4-2009241" TargetMode="External" Id="Rc64d0ade6525463a" /><Relationship Type="http://schemas.openxmlformats.org/officeDocument/2006/relationships/hyperlink" Target="http://portal.3gpp.org/desktopmodules/Specifications/SpecificationDetails.aspx?specificationId=2420" TargetMode="External" Id="Re5af56da10ee417a" /><Relationship Type="http://schemas.openxmlformats.org/officeDocument/2006/relationships/hyperlink" Target="http://portal.3gpp.org/desktopmodules/Release/ReleaseDetails.aspx?releaseId=191" TargetMode="External" Id="R9c17e70114444348" /><Relationship Type="http://schemas.openxmlformats.org/officeDocument/2006/relationships/hyperlink" Target="https://portal.3gpp.org/ngppapp/CreateTdoc.aspx?mode=view&amp;contributionUid=RP-200968" TargetMode="External" Id="R85e6737c5e3649bd" /><Relationship Type="http://schemas.openxmlformats.org/officeDocument/2006/relationships/hyperlink" Target="https://portal.3gpp.org/ngppapp/CreateTdoc.aspx?mode=view&amp;contributionUid=R4-2009243" TargetMode="External" Id="R027e952ef2564948" /><Relationship Type="http://schemas.openxmlformats.org/officeDocument/2006/relationships/hyperlink" Target="http://portal.3gpp.org/desktopmodules/Specifications/SpecificationDetails.aspx?specificationId=2420" TargetMode="External" Id="Rbd9b9c6ce3494d41" /><Relationship Type="http://schemas.openxmlformats.org/officeDocument/2006/relationships/hyperlink" Target="http://portal.3gpp.org/desktopmodules/Release/ReleaseDetails.aspx?releaseId=191" TargetMode="External" Id="Re5d9596700c543f7" /><Relationship Type="http://schemas.openxmlformats.org/officeDocument/2006/relationships/hyperlink" Target="https://portal.3gpp.org/ngppapp/CreateTdoc.aspx?mode=view&amp;contributionUid=RP-200969" TargetMode="External" Id="Rd02880d17b494267" /><Relationship Type="http://schemas.openxmlformats.org/officeDocument/2006/relationships/hyperlink" Target="https://portal.3gpp.org/ngppapp/CreateTdoc.aspx?mode=view&amp;contributionUid=R4-2008637" TargetMode="External" Id="R2807329084504e26" /><Relationship Type="http://schemas.openxmlformats.org/officeDocument/2006/relationships/hyperlink" Target="http://portal.3gpp.org/desktopmodules/Specifications/SpecificationDetails.aspx?specificationId=3204" TargetMode="External" Id="R33b000ec2a714c17" /><Relationship Type="http://schemas.openxmlformats.org/officeDocument/2006/relationships/hyperlink" Target="http://portal.3gpp.org/desktopmodules/Release/ReleaseDetails.aspx?releaseId=191" TargetMode="External" Id="R37892daa4d5849f3" /><Relationship Type="http://schemas.openxmlformats.org/officeDocument/2006/relationships/hyperlink" Target="https://portal.3gpp.org/ngppapp/CreateTdoc.aspx?mode=view&amp;contributionUid=RP-200969" TargetMode="External" Id="R6ed4f2a456e54567" /><Relationship Type="http://schemas.openxmlformats.org/officeDocument/2006/relationships/hyperlink" Target="https://portal.3gpp.org/ngppapp/CreateTdoc.aspx?mode=view&amp;contributionUid=R4-2008638" TargetMode="External" Id="Rfd6ede994ca24167" /><Relationship Type="http://schemas.openxmlformats.org/officeDocument/2006/relationships/hyperlink" Target="http://portal.3gpp.org/desktopmodules/Specifications/SpecificationDetails.aspx?specificationId=3204" TargetMode="External" Id="Rfc4bc3f681374309" /><Relationship Type="http://schemas.openxmlformats.org/officeDocument/2006/relationships/hyperlink" Target="http://portal.3gpp.org/desktopmodules/Release/ReleaseDetails.aspx?releaseId=191" TargetMode="External" Id="R7ddb3c20a6374f7e" /><Relationship Type="http://schemas.openxmlformats.org/officeDocument/2006/relationships/hyperlink" Target="https://portal.3gpp.org/ngppapp/CreateTdoc.aspx?mode=view&amp;contributionUid=RP-200969" TargetMode="External" Id="Rfe72add744054710" /><Relationship Type="http://schemas.openxmlformats.org/officeDocument/2006/relationships/hyperlink" Target="https://portal.3gpp.org/ngppapp/CreateTdoc.aspx?mode=view&amp;contributionUid=R4-2008639" TargetMode="External" Id="R2ed36464324c400d" /><Relationship Type="http://schemas.openxmlformats.org/officeDocument/2006/relationships/hyperlink" Target="http://portal.3gpp.org/desktopmodules/Specifications/SpecificationDetails.aspx?specificationId=3204" TargetMode="External" Id="Rf4c0338ee6794eb0" /><Relationship Type="http://schemas.openxmlformats.org/officeDocument/2006/relationships/hyperlink" Target="http://portal.3gpp.org/desktopmodules/Release/ReleaseDetails.aspx?releaseId=191" TargetMode="External" Id="R6af62fa4eb4c4f23" /><Relationship Type="http://schemas.openxmlformats.org/officeDocument/2006/relationships/hyperlink" Target="https://portal.3gpp.org/ngppapp/CreateTdoc.aspx?mode=view&amp;contributionUid=RP-200969" TargetMode="External" Id="Rbb4ef6f960b248f1" /><Relationship Type="http://schemas.openxmlformats.org/officeDocument/2006/relationships/hyperlink" Target="https://portal.3gpp.org/ngppapp/CreateTdoc.aspx?mode=view&amp;contributionUid=R4-2008640" TargetMode="External" Id="R2d34b847cb844c06" /><Relationship Type="http://schemas.openxmlformats.org/officeDocument/2006/relationships/hyperlink" Target="http://portal.3gpp.org/desktopmodules/Specifications/SpecificationDetails.aspx?specificationId=2420" TargetMode="External" Id="R6772cd7e659f47a0" /><Relationship Type="http://schemas.openxmlformats.org/officeDocument/2006/relationships/hyperlink" Target="http://portal.3gpp.org/desktopmodules/Release/ReleaseDetails.aspx?releaseId=191" TargetMode="External" Id="Rd8bfe447cfab49f3" /><Relationship Type="http://schemas.openxmlformats.org/officeDocument/2006/relationships/hyperlink" Target="https://portal.3gpp.org/ngppapp/CreateTdoc.aspx?mode=view&amp;contributionUid=RP-200970" TargetMode="External" Id="Rc4bb69aa4faa43a3" /><Relationship Type="http://schemas.openxmlformats.org/officeDocument/2006/relationships/hyperlink" Target="https://portal.3gpp.org/ngppapp/CreateTdoc.aspx?mode=view&amp;contributionUid=R4-2006692" TargetMode="External" Id="Rc17c27378c0e4731" /><Relationship Type="http://schemas.openxmlformats.org/officeDocument/2006/relationships/hyperlink" Target="http://portal.3gpp.org/desktopmodules/Specifications/SpecificationDetails.aspx?specificationId=3204" TargetMode="External" Id="R68802b55885d4c13" /><Relationship Type="http://schemas.openxmlformats.org/officeDocument/2006/relationships/hyperlink" Target="http://portal.3gpp.org/desktopmodules/Release/ReleaseDetails.aspx?releaseId=191" TargetMode="External" Id="R0bdf557d732d44f0" /><Relationship Type="http://schemas.openxmlformats.org/officeDocument/2006/relationships/hyperlink" Target="https://portal.3gpp.org/ngppapp/CreateTdoc.aspx?mode=view&amp;contributionUid=RP-200970" TargetMode="External" Id="R006a5cab3c2b43bd" /><Relationship Type="http://schemas.openxmlformats.org/officeDocument/2006/relationships/hyperlink" Target="https://portal.3gpp.org/ngppapp/CreateTdoc.aspx?mode=view&amp;contributionUid=R4-2007825" TargetMode="External" Id="R45476dbc9980480b" /><Relationship Type="http://schemas.openxmlformats.org/officeDocument/2006/relationships/hyperlink" Target="http://portal.3gpp.org/desktopmodules/Specifications/SpecificationDetails.aspx?specificationId=3204" TargetMode="External" Id="R375ac6d0dcc94909" /><Relationship Type="http://schemas.openxmlformats.org/officeDocument/2006/relationships/hyperlink" Target="http://portal.3gpp.org/desktopmodules/Release/ReleaseDetails.aspx?releaseId=191" TargetMode="External" Id="R9952a83f70144bcc" /><Relationship Type="http://schemas.openxmlformats.org/officeDocument/2006/relationships/hyperlink" Target="https://portal.3gpp.org/ngppapp/CreateTdoc.aspx?mode=view&amp;contributionUid=RP-200970" TargetMode="External" Id="R6db193ec4d2e48ef" /><Relationship Type="http://schemas.openxmlformats.org/officeDocument/2006/relationships/hyperlink" Target="https://portal.3gpp.org/ngppapp/CreateTdoc.aspx?mode=view&amp;contributionUid=R4-2007828" TargetMode="External" Id="R6e9f75b1487d4010" /><Relationship Type="http://schemas.openxmlformats.org/officeDocument/2006/relationships/hyperlink" Target="http://portal.3gpp.org/desktopmodules/Specifications/SpecificationDetails.aspx?specificationId=3204" TargetMode="External" Id="R1631bdb518e54d2c" /><Relationship Type="http://schemas.openxmlformats.org/officeDocument/2006/relationships/hyperlink" Target="http://portal.3gpp.org/desktopmodules/Release/ReleaseDetails.aspx?releaseId=191" TargetMode="External" Id="R3d0b98caf86c4f69" /><Relationship Type="http://schemas.openxmlformats.org/officeDocument/2006/relationships/hyperlink" Target="https://portal.3gpp.org/ngppapp/CreateTdoc.aspx?mode=view&amp;contributionUid=RP-200970" TargetMode="External" Id="R4fa4af717685436a" /><Relationship Type="http://schemas.openxmlformats.org/officeDocument/2006/relationships/hyperlink" Target="https://portal.3gpp.org/ngppapp/CreateTdoc.aspx?mode=view&amp;contributionUid=R4-2007830" TargetMode="External" Id="R916d87d377734f24" /><Relationship Type="http://schemas.openxmlformats.org/officeDocument/2006/relationships/hyperlink" Target="http://portal.3gpp.org/desktopmodules/Specifications/SpecificationDetails.aspx?specificationId=3204" TargetMode="External" Id="R084c9cf3990f4150" /><Relationship Type="http://schemas.openxmlformats.org/officeDocument/2006/relationships/hyperlink" Target="http://portal.3gpp.org/desktopmodules/Release/ReleaseDetails.aspx?releaseId=191" TargetMode="External" Id="R4191c8e34b9946d6" /><Relationship Type="http://schemas.openxmlformats.org/officeDocument/2006/relationships/hyperlink" Target="https://portal.3gpp.org/ngppapp/CreateTdoc.aspx?mode=view&amp;contributionUid=RP-200970" TargetMode="External" Id="R111ee320d1874b1d" /><Relationship Type="http://schemas.openxmlformats.org/officeDocument/2006/relationships/hyperlink" Target="https://portal.3gpp.org/ngppapp/CreateTdoc.aspx?mode=view&amp;contributionUid=R4-2008582" TargetMode="External" Id="Raa8a58358d6c4237" /><Relationship Type="http://schemas.openxmlformats.org/officeDocument/2006/relationships/hyperlink" Target="http://portal.3gpp.org/desktopmodules/Specifications/SpecificationDetails.aspx?specificationId=3204" TargetMode="External" Id="R96586e4c35614bfa" /><Relationship Type="http://schemas.openxmlformats.org/officeDocument/2006/relationships/hyperlink" Target="http://portal.3gpp.org/desktopmodules/Release/ReleaseDetails.aspx?releaseId=191" TargetMode="External" Id="R071e65f54846472a" /><Relationship Type="http://schemas.openxmlformats.org/officeDocument/2006/relationships/hyperlink" Target="https://portal.3gpp.org/ngppapp/CreateTdoc.aspx?mode=view&amp;contributionUid=RP-200970" TargetMode="External" Id="R3783464d58374b65" /><Relationship Type="http://schemas.openxmlformats.org/officeDocument/2006/relationships/hyperlink" Target="https://portal.3gpp.org/ngppapp/CreateTdoc.aspx?mode=view&amp;contributionUid=R4-2008583" TargetMode="External" Id="R5f72c068c01440e5" /><Relationship Type="http://schemas.openxmlformats.org/officeDocument/2006/relationships/hyperlink" Target="http://portal.3gpp.org/desktopmodules/Specifications/SpecificationDetails.aspx?specificationId=3204" TargetMode="External" Id="Rf77de696d89d4108" /><Relationship Type="http://schemas.openxmlformats.org/officeDocument/2006/relationships/hyperlink" Target="http://portal.3gpp.org/desktopmodules/Release/ReleaseDetails.aspx?releaseId=191" TargetMode="External" Id="Rccef730b569c41e8" /><Relationship Type="http://schemas.openxmlformats.org/officeDocument/2006/relationships/hyperlink" Target="https://portal.3gpp.org/ngppapp/CreateTdoc.aspx?mode=view&amp;contributionUid=RP-200970" TargetMode="External" Id="R970e4818921c4ff0" /><Relationship Type="http://schemas.openxmlformats.org/officeDocument/2006/relationships/hyperlink" Target="https://portal.3gpp.org/ngppapp/CreateTdoc.aspx?mode=view&amp;contributionUid=R4-2008584" TargetMode="External" Id="R19c7906ab4954975" /><Relationship Type="http://schemas.openxmlformats.org/officeDocument/2006/relationships/hyperlink" Target="http://portal.3gpp.org/desktopmodules/Specifications/SpecificationDetails.aspx?specificationId=3204" TargetMode="External" Id="R0a9c869496854032" /><Relationship Type="http://schemas.openxmlformats.org/officeDocument/2006/relationships/hyperlink" Target="http://portal.3gpp.org/desktopmodules/Release/ReleaseDetails.aspx?releaseId=191" TargetMode="External" Id="Rf6505805505d4035" /><Relationship Type="http://schemas.openxmlformats.org/officeDocument/2006/relationships/hyperlink" Target="https://portal.3gpp.org/ngppapp/CreateTdoc.aspx?mode=view&amp;contributionUid=RP-200971" TargetMode="External" Id="Re1cbb17b50974065" /><Relationship Type="http://schemas.openxmlformats.org/officeDocument/2006/relationships/hyperlink" Target="https://portal.3gpp.org/ngppapp/CreateTdoc.aspx?mode=view&amp;contributionUid=R4-2008628" TargetMode="External" Id="R22e29d9d6ae44503" /><Relationship Type="http://schemas.openxmlformats.org/officeDocument/2006/relationships/hyperlink" Target="http://portal.3gpp.org/desktopmodules/Specifications/SpecificationDetails.aspx?specificationId=3204" TargetMode="External" Id="R88300fb674844846" /><Relationship Type="http://schemas.openxmlformats.org/officeDocument/2006/relationships/hyperlink" Target="http://portal.3gpp.org/desktopmodules/Release/ReleaseDetails.aspx?releaseId=191" TargetMode="External" Id="R1c3ed8899b614af4" /><Relationship Type="http://schemas.openxmlformats.org/officeDocument/2006/relationships/hyperlink" Target="https://portal.3gpp.org/ngppapp/CreateTdoc.aspx?mode=view&amp;contributionUid=RP-200972" TargetMode="External" Id="R5561870066924f63" /><Relationship Type="http://schemas.openxmlformats.org/officeDocument/2006/relationships/hyperlink" Target="https://portal.3gpp.org/ngppapp/CreateTdoc.aspx?mode=view&amp;contributionUid=R4-2007127" TargetMode="External" Id="R26079df0ea774e6d" /><Relationship Type="http://schemas.openxmlformats.org/officeDocument/2006/relationships/hyperlink" Target="http://portal.3gpp.org/desktopmodules/Specifications/SpecificationDetails.aspx?specificationId=3284" TargetMode="External" Id="R0c75cf5743cb49de" /><Relationship Type="http://schemas.openxmlformats.org/officeDocument/2006/relationships/hyperlink" Target="http://portal.3gpp.org/desktopmodules/Release/ReleaseDetails.aspx?releaseId=191" TargetMode="External" Id="R559394773506445f" /><Relationship Type="http://schemas.openxmlformats.org/officeDocument/2006/relationships/hyperlink" Target="https://portal.3gpp.org/ngppapp/CreateTdoc.aspx?mode=view&amp;contributionUid=RP-200972" TargetMode="External" Id="Rc529708047134891" /><Relationship Type="http://schemas.openxmlformats.org/officeDocument/2006/relationships/hyperlink" Target="https://portal.3gpp.org/ngppapp/CreateTdoc.aspx?mode=view&amp;contributionUid=R4-2007128" TargetMode="External" Id="Rccb66851403640cd" /><Relationship Type="http://schemas.openxmlformats.org/officeDocument/2006/relationships/hyperlink" Target="http://portal.3gpp.org/desktopmodules/Specifications/SpecificationDetails.aspx?specificationId=3202" TargetMode="External" Id="Re441d65807e14369" /><Relationship Type="http://schemas.openxmlformats.org/officeDocument/2006/relationships/hyperlink" Target="http://portal.3gpp.org/desktopmodules/Release/ReleaseDetails.aspx?releaseId=191" TargetMode="External" Id="Rf3c1304419a94638" /><Relationship Type="http://schemas.openxmlformats.org/officeDocument/2006/relationships/hyperlink" Target="https://portal.3gpp.org/ngppapp/CreateTdoc.aspx?mode=view&amp;contributionUid=RP-200972" TargetMode="External" Id="R538cdafcac014ff4" /><Relationship Type="http://schemas.openxmlformats.org/officeDocument/2006/relationships/hyperlink" Target="https://portal.3gpp.org/ngppapp/CreateTdoc.aspx?mode=view&amp;contributionUid=R4-2007129" TargetMode="External" Id="Rdcbddd4c40d54f5d" /><Relationship Type="http://schemas.openxmlformats.org/officeDocument/2006/relationships/hyperlink" Target="http://portal.3gpp.org/desktopmodules/Specifications/SpecificationDetails.aspx?specificationId=3368" TargetMode="External" Id="R1d11f5d862c940ce" /><Relationship Type="http://schemas.openxmlformats.org/officeDocument/2006/relationships/hyperlink" Target="http://portal.3gpp.org/desktopmodules/Release/ReleaseDetails.aspx?releaseId=191" TargetMode="External" Id="R8a369885fb8f4583" /><Relationship Type="http://schemas.openxmlformats.org/officeDocument/2006/relationships/hyperlink" Target="https://portal.3gpp.org/ngppapp/CreateTdoc.aspx?mode=view&amp;contributionUid=RP-200973" TargetMode="External" Id="R487c9d7c37ae4907" /><Relationship Type="http://schemas.openxmlformats.org/officeDocument/2006/relationships/hyperlink" Target="https://portal.3gpp.org/ngppapp/CreateTdoc.aspx?mode=view&amp;contributionUid=R4-2008620" TargetMode="External" Id="R6edc84b34775420b" /><Relationship Type="http://schemas.openxmlformats.org/officeDocument/2006/relationships/hyperlink" Target="http://portal.3gpp.org/desktopmodules/Specifications/SpecificationDetails.aspx?specificationId=3204" TargetMode="External" Id="R0245677e392e4d81" /><Relationship Type="http://schemas.openxmlformats.org/officeDocument/2006/relationships/hyperlink" Target="http://portal.3gpp.org/desktopmodules/Release/ReleaseDetails.aspx?releaseId=191" TargetMode="External" Id="R4cb4d5513d77453c" /><Relationship Type="http://schemas.openxmlformats.org/officeDocument/2006/relationships/hyperlink" Target="https://portal.3gpp.org/ngppapp/CreateTdoc.aspx?mode=view&amp;contributionUid=RP-200973" TargetMode="External" Id="Rcad5ae69175a49db" /><Relationship Type="http://schemas.openxmlformats.org/officeDocument/2006/relationships/hyperlink" Target="https://portal.3gpp.org/ngppapp/CreateTdoc.aspx?mode=view&amp;contributionUid=R4-2008621" TargetMode="External" Id="R2e9c093313a14d17" /><Relationship Type="http://schemas.openxmlformats.org/officeDocument/2006/relationships/hyperlink" Target="http://portal.3gpp.org/desktopmodules/Specifications/SpecificationDetails.aspx?specificationId=3204" TargetMode="External" Id="R996011dd8e0a4b89" /><Relationship Type="http://schemas.openxmlformats.org/officeDocument/2006/relationships/hyperlink" Target="http://portal.3gpp.org/desktopmodules/Release/ReleaseDetails.aspx?releaseId=191" TargetMode="External" Id="Rc5a0e9719fa64280" /><Relationship Type="http://schemas.openxmlformats.org/officeDocument/2006/relationships/hyperlink" Target="https://portal.3gpp.org/ngppapp/CreateTdoc.aspx?mode=view&amp;contributionUid=RP-200973" TargetMode="External" Id="Rc33661c67c4745b8" /><Relationship Type="http://schemas.openxmlformats.org/officeDocument/2006/relationships/hyperlink" Target="https://portal.3gpp.org/ngppapp/CreateTdoc.aspx?mode=view&amp;contributionUid=R4-2009274" TargetMode="External" Id="R64527fd4f27a4409" /><Relationship Type="http://schemas.openxmlformats.org/officeDocument/2006/relationships/hyperlink" Target="http://portal.3gpp.org/desktopmodules/Specifications/SpecificationDetails.aspx?specificationId=3204" TargetMode="External" Id="R7b8a62db274c4c59" /><Relationship Type="http://schemas.openxmlformats.org/officeDocument/2006/relationships/hyperlink" Target="http://portal.3gpp.org/desktopmodules/Release/ReleaseDetails.aspx?releaseId=191" TargetMode="External" Id="Rcefa98a1e64141fc" /><Relationship Type="http://schemas.openxmlformats.org/officeDocument/2006/relationships/hyperlink" Target="https://portal.3gpp.org/ngppapp/CreateTdoc.aspx?mode=view&amp;contributionUid=RP-200974" TargetMode="External" Id="R0e1aa09f963b497a" /><Relationship Type="http://schemas.openxmlformats.org/officeDocument/2006/relationships/hyperlink" Target="https://portal.3gpp.org/ngppapp/CreateTdoc.aspx?mode=view&amp;contributionUid=R4-2006947" TargetMode="External" Id="Ref3f3e6c242f4658" /><Relationship Type="http://schemas.openxmlformats.org/officeDocument/2006/relationships/hyperlink" Target="http://portal.3gpp.org/desktopmodules/Specifications/SpecificationDetails.aspx?specificationId=3283" TargetMode="External" Id="Rd2250c4893ed4926" /><Relationship Type="http://schemas.openxmlformats.org/officeDocument/2006/relationships/hyperlink" Target="http://portal.3gpp.org/desktopmodules/Release/ReleaseDetails.aspx?releaseId=191" TargetMode="External" Id="R108561c5b9234630" /><Relationship Type="http://schemas.openxmlformats.org/officeDocument/2006/relationships/hyperlink" Target="https://portal.3gpp.org/ngppapp/CreateTdoc.aspx?mode=view&amp;contributionUid=RP-200974" TargetMode="External" Id="R3a4b1e5308644e6b" /><Relationship Type="http://schemas.openxmlformats.org/officeDocument/2006/relationships/hyperlink" Target="https://portal.3gpp.org/ngppapp/CreateTdoc.aspx?mode=view&amp;contributionUid=R4-2008896" TargetMode="External" Id="Ra0feaee910444978" /><Relationship Type="http://schemas.openxmlformats.org/officeDocument/2006/relationships/hyperlink" Target="http://portal.3gpp.org/desktopmodules/Specifications/SpecificationDetails.aspx?specificationId=3283" TargetMode="External" Id="R36177aa406954571" /><Relationship Type="http://schemas.openxmlformats.org/officeDocument/2006/relationships/hyperlink" Target="http://portal.3gpp.org/desktopmodules/Release/ReleaseDetails.aspx?releaseId=191" TargetMode="External" Id="R3dba7ceea2c24172" /><Relationship Type="http://schemas.openxmlformats.org/officeDocument/2006/relationships/hyperlink" Target="https://portal.3gpp.org/ngppapp/CreateTdoc.aspx?mode=view&amp;contributionUid=RP-200975" TargetMode="External" Id="R070fd98b0937470f" /><Relationship Type="http://schemas.openxmlformats.org/officeDocument/2006/relationships/hyperlink" Target="https://portal.3gpp.org/ngppapp/CreateTdoc.aspx?mode=view&amp;contributionUid=R4-2008629" TargetMode="External" Id="R7c28848f8d73416c" /><Relationship Type="http://schemas.openxmlformats.org/officeDocument/2006/relationships/hyperlink" Target="http://portal.3gpp.org/desktopmodules/Specifications/SpecificationDetails.aspx?specificationId=3204" TargetMode="External" Id="Rbd7b1983f4064165" /><Relationship Type="http://schemas.openxmlformats.org/officeDocument/2006/relationships/hyperlink" Target="http://portal.3gpp.org/desktopmodules/Release/ReleaseDetails.aspx?releaseId=191" TargetMode="External" Id="R575fd5199d604adf" /><Relationship Type="http://schemas.openxmlformats.org/officeDocument/2006/relationships/hyperlink" Target="https://portal.3gpp.org/ngppapp/CreateTdoc.aspx?mode=view&amp;contributionUid=RP-200975" TargetMode="External" Id="R4c150ac2509b420d" /><Relationship Type="http://schemas.openxmlformats.org/officeDocument/2006/relationships/hyperlink" Target="https://portal.3gpp.org/ngppapp/CreateTdoc.aspx?mode=view&amp;contributionUid=R4-2008631" TargetMode="External" Id="R716faeb48a1f4e65" /><Relationship Type="http://schemas.openxmlformats.org/officeDocument/2006/relationships/hyperlink" Target="http://portal.3gpp.org/desktopmodules/Specifications/SpecificationDetails.aspx?specificationId=3204" TargetMode="External" Id="R6535f6c8ac3c47bf" /><Relationship Type="http://schemas.openxmlformats.org/officeDocument/2006/relationships/hyperlink" Target="http://portal.3gpp.org/desktopmodules/Release/ReleaseDetails.aspx?releaseId=191" TargetMode="External" Id="Rba2696b730684923" /><Relationship Type="http://schemas.openxmlformats.org/officeDocument/2006/relationships/hyperlink" Target="https://portal.3gpp.org/ngppapp/CreateTdoc.aspx?mode=view&amp;contributionUid=RP-200975" TargetMode="External" Id="R7f27c4a8802b4b4a" /><Relationship Type="http://schemas.openxmlformats.org/officeDocument/2006/relationships/hyperlink" Target="https://portal.3gpp.org/ngppapp/CreateTdoc.aspx?mode=view&amp;contributionUid=R4-2008632" TargetMode="External" Id="Rb5d195e9bc11480e" /><Relationship Type="http://schemas.openxmlformats.org/officeDocument/2006/relationships/hyperlink" Target="http://portal.3gpp.org/desktopmodules/Specifications/SpecificationDetails.aspx?specificationId=2420" TargetMode="External" Id="R2f08b1107146463d" /><Relationship Type="http://schemas.openxmlformats.org/officeDocument/2006/relationships/hyperlink" Target="http://portal.3gpp.org/desktopmodules/Release/ReleaseDetails.aspx?releaseId=191" TargetMode="External" Id="Re805df3dfb2a4fc9" /><Relationship Type="http://schemas.openxmlformats.org/officeDocument/2006/relationships/hyperlink" Target="https://portal.3gpp.org/ngppapp/CreateTdoc.aspx?mode=view&amp;contributionUid=RP-200975" TargetMode="External" Id="Rc108b608a07749f1" /><Relationship Type="http://schemas.openxmlformats.org/officeDocument/2006/relationships/hyperlink" Target="https://portal.3gpp.org/ngppapp/CreateTdoc.aspx?mode=view&amp;contributionUid=R4-2008634" TargetMode="External" Id="R307df04f1c9d4d03" /><Relationship Type="http://schemas.openxmlformats.org/officeDocument/2006/relationships/hyperlink" Target="http://portal.3gpp.org/desktopmodules/Specifications/SpecificationDetails.aspx?specificationId=3204" TargetMode="External" Id="R906a8623f1344aeb" /><Relationship Type="http://schemas.openxmlformats.org/officeDocument/2006/relationships/hyperlink" Target="http://portal.3gpp.org/desktopmodules/Release/ReleaseDetails.aspx?releaseId=191" TargetMode="External" Id="Rf05b856b108843c6" /><Relationship Type="http://schemas.openxmlformats.org/officeDocument/2006/relationships/hyperlink" Target="https://portal.3gpp.org/ngppapp/CreateTdoc.aspx?mode=view&amp;contributionUid=RP-200975" TargetMode="External" Id="Rb1ce27bb5a5a4354" /><Relationship Type="http://schemas.openxmlformats.org/officeDocument/2006/relationships/hyperlink" Target="https://portal.3gpp.org/ngppapp/CreateTdoc.aspx?mode=view&amp;contributionUid=R4-2008635" TargetMode="External" Id="R4d4ace5b4f544a47" /><Relationship Type="http://schemas.openxmlformats.org/officeDocument/2006/relationships/hyperlink" Target="http://portal.3gpp.org/desktopmodules/Specifications/SpecificationDetails.aspx?specificationId=3204" TargetMode="External" Id="Ra7d8334c3cb947c9" /><Relationship Type="http://schemas.openxmlformats.org/officeDocument/2006/relationships/hyperlink" Target="http://portal.3gpp.org/desktopmodules/Release/ReleaseDetails.aspx?releaseId=191" TargetMode="External" Id="R95a9fbd1b0054534" /><Relationship Type="http://schemas.openxmlformats.org/officeDocument/2006/relationships/hyperlink" Target="https://portal.3gpp.org/ngppapp/CreateTdoc.aspx?mode=view&amp;contributionUid=RP-200975" TargetMode="External" Id="Rf8a2d1c246a747dc" /><Relationship Type="http://schemas.openxmlformats.org/officeDocument/2006/relationships/hyperlink" Target="https://portal.3gpp.org/ngppapp/CreateTdoc.aspx?mode=view&amp;contributionUid=R4-2008823" TargetMode="External" Id="Rd77cd8bf80654b17" /><Relationship Type="http://schemas.openxmlformats.org/officeDocument/2006/relationships/hyperlink" Target="http://portal.3gpp.org/desktopmodules/Specifications/SpecificationDetails.aspx?specificationId=3202" TargetMode="External" Id="R2493e712829c4b87" /><Relationship Type="http://schemas.openxmlformats.org/officeDocument/2006/relationships/hyperlink" Target="http://portal.3gpp.org/desktopmodules/Release/ReleaseDetails.aspx?releaseId=191" TargetMode="External" Id="Rbb13be9129d841b8" /><Relationship Type="http://schemas.openxmlformats.org/officeDocument/2006/relationships/hyperlink" Target="https://portal.3gpp.org/ngppapp/CreateTdoc.aspx?mode=view&amp;contributionUid=RP-200975" TargetMode="External" Id="R4a287dd26066433c" /><Relationship Type="http://schemas.openxmlformats.org/officeDocument/2006/relationships/hyperlink" Target="https://portal.3gpp.org/ngppapp/CreateTdoc.aspx?mode=view&amp;contributionUid=R4-2008824" TargetMode="External" Id="Ra8d1a02d9bd24b04" /><Relationship Type="http://schemas.openxmlformats.org/officeDocument/2006/relationships/hyperlink" Target="http://portal.3gpp.org/desktopmodules/Specifications/SpecificationDetails.aspx?specificationId=3202" TargetMode="External" Id="Ra6b3141c06084443" /><Relationship Type="http://schemas.openxmlformats.org/officeDocument/2006/relationships/hyperlink" Target="http://portal.3gpp.org/desktopmodules/Release/ReleaseDetails.aspx?releaseId=191" TargetMode="External" Id="R895f1e7c8d374bc0" /><Relationship Type="http://schemas.openxmlformats.org/officeDocument/2006/relationships/hyperlink" Target="https://portal.3gpp.org/ngppapp/CreateTdoc.aspx?mode=view&amp;contributionUid=RP-200975" TargetMode="External" Id="R99f27b5a966d4551" /><Relationship Type="http://schemas.openxmlformats.org/officeDocument/2006/relationships/hyperlink" Target="https://portal.3gpp.org/ngppapp/CreateTdoc.aspx?mode=view&amp;contributionUid=R4-2008825" TargetMode="External" Id="R199df92ad8cf441a" /><Relationship Type="http://schemas.openxmlformats.org/officeDocument/2006/relationships/hyperlink" Target="http://portal.3gpp.org/desktopmodules/Specifications/SpecificationDetails.aspx?specificationId=3368" TargetMode="External" Id="Rde26a431b5944ec8" /><Relationship Type="http://schemas.openxmlformats.org/officeDocument/2006/relationships/hyperlink" Target="http://portal.3gpp.org/desktopmodules/Release/ReleaseDetails.aspx?releaseId=191" TargetMode="External" Id="R7016649e949b483f" /><Relationship Type="http://schemas.openxmlformats.org/officeDocument/2006/relationships/hyperlink" Target="https://portal.3gpp.org/ngppapp/CreateTdoc.aspx?mode=view&amp;contributionUid=RP-200975" TargetMode="External" Id="R38751873adcd4d9b" /><Relationship Type="http://schemas.openxmlformats.org/officeDocument/2006/relationships/hyperlink" Target="https://portal.3gpp.org/ngppapp/CreateTdoc.aspx?mode=view&amp;contributionUid=R4-2008826" TargetMode="External" Id="Rb9bcb45a430f4498" /><Relationship Type="http://schemas.openxmlformats.org/officeDocument/2006/relationships/hyperlink" Target="http://portal.3gpp.org/desktopmodules/Specifications/SpecificationDetails.aspx?specificationId=3368" TargetMode="External" Id="R136e9d8341af46f3" /><Relationship Type="http://schemas.openxmlformats.org/officeDocument/2006/relationships/hyperlink" Target="http://portal.3gpp.org/desktopmodules/Release/ReleaseDetails.aspx?releaseId=191" TargetMode="External" Id="Rbe87a02a5a9348de" /><Relationship Type="http://schemas.openxmlformats.org/officeDocument/2006/relationships/hyperlink" Target="https://portal.3gpp.org/ngppapp/CreateTdoc.aspx?mode=view&amp;contributionUid=RP-200975" TargetMode="External" Id="R5792471fbefb4b2d" /><Relationship Type="http://schemas.openxmlformats.org/officeDocument/2006/relationships/hyperlink" Target="https://portal.3gpp.org/ngppapp/CreateTdoc.aspx?mode=view&amp;contributionUid=R4-2008827" TargetMode="External" Id="R5506368f247843bb" /><Relationship Type="http://schemas.openxmlformats.org/officeDocument/2006/relationships/hyperlink" Target="http://portal.3gpp.org/desktopmodules/Specifications/SpecificationDetails.aspx?specificationId=3367" TargetMode="External" Id="R894b2ad99ee44cfa" /><Relationship Type="http://schemas.openxmlformats.org/officeDocument/2006/relationships/hyperlink" Target="http://portal.3gpp.org/desktopmodules/Release/ReleaseDetails.aspx?releaseId=191" TargetMode="External" Id="R3d65325d5b574d03" /><Relationship Type="http://schemas.openxmlformats.org/officeDocument/2006/relationships/hyperlink" Target="https://portal.3gpp.org/ngppapp/CreateTdoc.aspx?mode=view&amp;contributionUid=RP-200975" TargetMode="External" Id="Rbc482d16dd204f14" /><Relationship Type="http://schemas.openxmlformats.org/officeDocument/2006/relationships/hyperlink" Target="https://portal.3gpp.org/ngppapp/CreateTdoc.aspx?mode=view&amp;contributionUid=R4-2008828" TargetMode="External" Id="R44a44e8f42d14019" /><Relationship Type="http://schemas.openxmlformats.org/officeDocument/2006/relationships/hyperlink" Target="http://portal.3gpp.org/desktopmodules/Specifications/SpecificationDetails.aspx?specificationId=3367" TargetMode="External" Id="R955ca346b0a8492e" /><Relationship Type="http://schemas.openxmlformats.org/officeDocument/2006/relationships/hyperlink" Target="http://portal.3gpp.org/desktopmodules/Release/ReleaseDetails.aspx?releaseId=191" TargetMode="External" Id="R3e2c9c449209469d" /><Relationship Type="http://schemas.openxmlformats.org/officeDocument/2006/relationships/hyperlink" Target="https://portal.3gpp.org/ngppapp/CreateTdoc.aspx?mode=view&amp;contributionUid=RP-200975" TargetMode="External" Id="R4b3a87c1a4874c30" /><Relationship Type="http://schemas.openxmlformats.org/officeDocument/2006/relationships/hyperlink" Target="https://portal.3gpp.org/ngppapp/CreateTdoc.aspx?mode=view&amp;contributionUid=R4-2008829" TargetMode="External" Id="Ra5279077fd4947e1" /><Relationship Type="http://schemas.openxmlformats.org/officeDocument/2006/relationships/hyperlink" Target="http://portal.3gpp.org/desktopmodules/Specifications/SpecificationDetails.aspx?specificationId=3202" TargetMode="External" Id="Rc0e38ecb98524905" /><Relationship Type="http://schemas.openxmlformats.org/officeDocument/2006/relationships/hyperlink" Target="http://portal.3gpp.org/desktopmodules/Release/ReleaseDetails.aspx?releaseId=191" TargetMode="External" Id="R14f8b858fd1f4ac8" /><Relationship Type="http://schemas.openxmlformats.org/officeDocument/2006/relationships/hyperlink" Target="https://portal.3gpp.org/ngppapp/CreateTdoc.aspx?mode=view&amp;contributionUid=RP-200975" TargetMode="External" Id="Ra083d4ba10c74138" /><Relationship Type="http://schemas.openxmlformats.org/officeDocument/2006/relationships/hyperlink" Target="https://portal.3gpp.org/ngppapp/CreateTdoc.aspx?mode=view&amp;contributionUid=R4-2008830" TargetMode="External" Id="R0dea1d2850df485b" /><Relationship Type="http://schemas.openxmlformats.org/officeDocument/2006/relationships/hyperlink" Target="http://portal.3gpp.org/desktopmodules/Specifications/SpecificationDetails.aspx?specificationId=3367" TargetMode="External" Id="R4c1b5dda497f47ba" /><Relationship Type="http://schemas.openxmlformats.org/officeDocument/2006/relationships/hyperlink" Target="http://portal.3gpp.org/desktopmodules/Release/ReleaseDetails.aspx?releaseId=191" TargetMode="External" Id="Rcaa645ae8c864869" /><Relationship Type="http://schemas.openxmlformats.org/officeDocument/2006/relationships/hyperlink" Target="https://portal.3gpp.org/ngppapp/CreateTdoc.aspx?mode=view&amp;contributionUid=RP-200975" TargetMode="External" Id="R0d4805fd7f724e94" /><Relationship Type="http://schemas.openxmlformats.org/officeDocument/2006/relationships/hyperlink" Target="https://portal.3gpp.org/ngppapp/CreateTdoc.aspx?mode=view&amp;contributionUid=R4-2008831" TargetMode="External" Id="Rb9c4f5886b2344a4" /><Relationship Type="http://schemas.openxmlformats.org/officeDocument/2006/relationships/hyperlink" Target="http://portal.3gpp.org/desktopmodules/Specifications/SpecificationDetails.aspx?specificationId=3368" TargetMode="External" Id="R8c3c06d8d5f64aaf" /><Relationship Type="http://schemas.openxmlformats.org/officeDocument/2006/relationships/hyperlink" Target="http://portal.3gpp.org/desktopmodules/Release/ReleaseDetails.aspx?releaseId=191" TargetMode="External" Id="R9838bf35a44a44ab" /><Relationship Type="http://schemas.openxmlformats.org/officeDocument/2006/relationships/hyperlink" Target="https://portal.3gpp.org/ngppapp/CreateTdoc.aspx?mode=view&amp;contributionUid=RP-200975" TargetMode="External" Id="Rb772ed248b884890" /><Relationship Type="http://schemas.openxmlformats.org/officeDocument/2006/relationships/hyperlink" Target="https://portal.3gpp.org/ngppapp/CreateTdoc.aspx?mode=view&amp;contributionUid=R4-2008832" TargetMode="External" Id="R6f64380c655f42c7" /><Relationship Type="http://schemas.openxmlformats.org/officeDocument/2006/relationships/hyperlink" Target="http://portal.3gpp.org/desktopmodules/Specifications/SpecificationDetails.aspx?specificationId=3368" TargetMode="External" Id="Rd6eb0f8e8df24079" /><Relationship Type="http://schemas.openxmlformats.org/officeDocument/2006/relationships/hyperlink" Target="http://portal.3gpp.org/desktopmodules/Release/ReleaseDetails.aspx?releaseId=191" TargetMode="External" Id="R1fcb1b8587a143d5" /><Relationship Type="http://schemas.openxmlformats.org/officeDocument/2006/relationships/hyperlink" Target="https://portal.3gpp.org/ngppapp/CreateTdoc.aspx?mode=view&amp;contributionUid=RP-200975" TargetMode="External" Id="R69ded487d4554e21" /><Relationship Type="http://schemas.openxmlformats.org/officeDocument/2006/relationships/hyperlink" Target="https://portal.3gpp.org/ngppapp/CreateTdoc.aspx?mode=view&amp;contributionUid=R4-2008833" TargetMode="External" Id="R006ac1232c134b74" /><Relationship Type="http://schemas.openxmlformats.org/officeDocument/2006/relationships/hyperlink" Target="http://portal.3gpp.org/desktopmodules/Specifications/SpecificationDetails.aspx?specificationId=3368" TargetMode="External" Id="R86db951e3f864a4d" /><Relationship Type="http://schemas.openxmlformats.org/officeDocument/2006/relationships/hyperlink" Target="http://portal.3gpp.org/desktopmodules/Release/ReleaseDetails.aspx?releaseId=191" TargetMode="External" Id="Rdd14647a417d460b" /><Relationship Type="http://schemas.openxmlformats.org/officeDocument/2006/relationships/hyperlink" Target="https://portal.3gpp.org/ngppapp/CreateTdoc.aspx?mode=view&amp;contributionUid=RP-200975" TargetMode="External" Id="R29ce7d4b5bec4578" /><Relationship Type="http://schemas.openxmlformats.org/officeDocument/2006/relationships/hyperlink" Target="https://portal.3gpp.org/ngppapp/CreateTdoc.aspx?mode=view&amp;contributionUid=R4-2008836" TargetMode="External" Id="Rf718a2f5edd64f05" /><Relationship Type="http://schemas.openxmlformats.org/officeDocument/2006/relationships/hyperlink" Target="http://portal.3gpp.org/desktopmodules/Specifications/SpecificationDetails.aspx?specificationId=3202" TargetMode="External" Id="Rf6f930a4cdd24c99" /><Relationship Type="http://schemas.openxmlformats.org/officeDocument/2006/relationships/hyperlink" Target="http://portal.3gpp.org/desktopmodules/Release/ReleaseDetails.aspx?releaseId=191" TargetMode="External" Id="R7935718fec914c02" /><Relationship Type="http://schemas.openxmlformats.org/officeDocument/2006/relationships/hyperlink" Target="https://portal.3gpp.org/ngppapp/CreateTdoc.aspx?mode=view&amp;contributionUid=RP-200975" TargetMode="External" Id="R9a608bfebf044c10" /><Relationship Type="http://schemas.openxmlformats.org/officeDocument/2006/relationships/hyperlink" Target="https://portal.3gpp.org/ngppapp/CreateTdoc.aspx?mode=view&amp;contributionUid=R4-2008871" TargetMode="External" Id="R27e6a890939d4c69" /><Relationship Type="http://schemas.openxmlformats.org/officeDocument/2006/relationships/hyperlink" Target="http://portal.3gpp.org/desktopmodules/Specifications/SpecificationDetails.aspx?specificationId=3367" TargetMode="External" Id="Rc3fb1a5fff88438c" /><Relationship Type="http://schemas.openxmlformats.org/officeDocument/2006/relationships/hyperlink" Target="http://portal.3gpp.org/desktopmodules/Release/ReleaseDetails.aspx?releaseId=191" TargetMode="External" Id="R08fdef7af7724e32" /><Relationship Type="http://schemas.openxmlformats.org/officeDocument/2006/relationships/hyperlink" Target="https://portal.3gpp.org/ngppapp/CreateTdoc.aspx?mode=view&amp;contributionUid=RP-200975" TargetMode="External" Id="R4bcc507a0b244cab" /><Relationship Type="http://schemas.openxmlformats.org/officeDocument/2006/relationships/hyperlink" Target="https://portal.3gpp.org/ngppapp/CreateTdoc.aspx?mode=view&amp;contributionUid=R4-2009058" TargetMode="External" Id="R014d36a03abc4826" /><Relationship Type="http://schemas.openxmlformats.org/officeDocument/2006/relationships/hyperlink" Target="http://portal.3gpp.org/desktopmodules/Specifications/SpecificationDetails.aspx?specificationId=3368" TargetMode="External" Id="R7901f335b64a46aa" /><Relationship Type="http://schemas.openxmlformats.org/officeDocument/2006/relationships/hyperlink" Target="http://portal.3gpp.org/desktopmodules/Release/ReleaseDetails.aspx?releaseId=191" TargetMode="External" Id="R61d620877372496c" /><Relationship Type="http://schemas.openxmlformats.org/officeDocument/2006/relationships/hyperlink" Target="https://portal.3gpp.org/ngppapp/CreateTdoc.aspx?mode=view&amp;contributionUid=RP-200975" TargetMode="External" Id="Rc24cf32767654187" /><Relationship Type="http://schemas.openxmlformats.org/officeDocument/2006/relationships/hyperlink" Target="https://portal.3gpp.org/ngppapp/CreateTdoc.aspx?mode=view&amp;contributionUid=R4-2009240" TargetMode="External" Id="Rb56a2680bebb4151" /><Relationship Type="http://schemas.openxmlformats.org/officeDocument/2006/relationships/hyperlink" Target="http://portal.3gpp.org/desktopmodules/Specifications/SpecificationDetails.aspx?specificationId=2420" TargetMode="External" Id="Rb47e738a8be741cd" /><Relationship Type="http://schemas.openxmlformats.org/officeDocument/2006/relationships/hyperlink" Target="http://portal.3gpp.org/desktopmodules/Release/ReleaseDetails.aspx?releaseId=191" TargetMode="External" Id="R32c92597f6084399" /><Relationship Type="http://schemas.openxmlformats.org/officeDocument/2006/relationships/hyperlink" Target="https://portal.3gpp.org/ngppapp/CreateTdoc.aspx?mode=view&amp;contributionUid=RP-200976" TargetMode="External" Id="R2c2f2b5abb904cfb" /><Relationship Type="http://schemas.openxmlformats.org/officeDocument/2006/relationships/hyperlink" Target="https://portal.3gpp.org/ngppapp/CreateTdoc.aspx?mode=view&amp;contributionUid=R4-2007762" TargetMode="External" Id="R1377dd4521b9476e" /><Relationship Type="http://schemas.openxmlformats.org/officeDocument/2006/relationships/hyperlink" Target="http://portal.3gpp.org/desktopmodules/Specifications/SpecificationDetails.aspx?specificationId=3204" TargetMode="External" Id="R7050105d45b24eac" /><Relationship Type="http://schemas.openxmlformats.org/officeDocument/2006/relationships/hyperlink" Target="http://portal.3gpp.org/desktopmodules/Release/ReleaseDetails.aspx?releaseId=191" TargetMode="External" Id="Re53ad5aef13443a1" /><Relationship Type="http://schemas.openxmlformats.org/officeDocument/2006/relationships/hyperlink" Target="https://portal.3gpp.org/ngppapp/CreateTdoc.aspx?mode=view&amp;contributionUid=RP-200976" TargetMode="External" Id="Ra3b236dc63524dde" /><Relationship Type="http://schemas.openxmlformats.org/officeDocument/2006/relationships/hyperlink" Target="https://portal.3gpp.org/ngppapp/CreateTdoc.aspx?mode=view&amp;contributionUid=R4-2008586" TargetMode="External" Id="Rfdc472f620df4301" /><Relationship Type="http://schemas.openxmlformats.org/officeDocument/2006/relationships/hyperlink" Target="http://portal.3gpp.org/desktopmodules/Specifications/SpecificationDetails.aspx?specificationId=3204" TargetMode="External" Id="R50673ad7c516432c" /><Relationship Type="http://schemas.openxmlformats.org/officeDocument/2006/relationships/hyperlink" Target="http://portal.3gpp.org/desktopmodules/Release/ReleaseDetails.aspx?releaseId=191" TargetMode="External" Id="R41986e2f1aed4457" /><Relationship Type="http://schemas.openxmlformats.org/officeDocument/2006/relationships/hyperlink" Target="https://portal.3gpp.org/ngppapp/CreateTdoc.aspx?mode=view&amp;contributionUid=RP-200976" TargetMode="External" Id="R5a54b9e19f6f41db" /><Relationship Type="http://schemas.openxmlformats.org/officeDocument/2006/relationships/hyperlink" Target="https://portal.3gpp.org/ngppapp/CreateTdoc.aspx?mode=view&amp;contributionUid=R4-2009123" TargetMode="External" Id="Re4d21738bece4c8d" /><Relationship Type="http://schemas.openxmlformats.org/officeDocument/2006/relationships/hyperlink" Target="http://portal.3gpp.org/desktopmodules/Specifications/SpecificationDetails.aspx?specificationId=3204" TargetMode="External" Id="R5f287fdc30fc40fe" /><Relationship Type="http://schemas.openxmlformats.org/officeDocument/2006/relationships/hyperlink" Target="http://portal.3gpp.org/desktopmodules/Release/ReleaseDetails.aspx?releaseId=191" TargetMode="External" Id="Rab1a2d4aedb64d02" /><Relationship Type="http://schemas.openxmlformats.org/officeDocument/2006/relationships/hyperlink" Target="https://portal.3gpp.org/ngppapp/CreateTdoc.aspx?mode=view&amp;contributionUid=RP-200977" TargetMode="External" Id="Rd306454bf0fd4953" /><Relationship Type="http://schemas.openxmlformats.org/officeDocument/2006/relationships/hyperlink" Target="https://portal.3gpp.org/ngppapp/CreateTdoc.aspx?mode=view&amp;contributionUid=R4-2007325" TargetMode="External" Id="Ra55b352ed3394d45" /><Relationship Type="http://schemas.openxmlformats.org/officeDocument/2006/relationships/hyperlink" Target="http://portal.3gpp.org/desktopmodules/Specifications/SpecificationDetails.aspx?specificationId=3202" TargetMode="External" Id="R860ed476d3d2450f" /><Relationship Type="http://schemas.openxmlformats.org/officeDocument/2006/relationships/hyperlink" Target="http://portal.3gpp.org/desktopmodules/Release/ReleaseDetails.aspx?releaseId=191" TargetMode="External" Id="Re0b9399cc0fc409b" /><Relationship Type="http://schemas.openxmlformats.org/officeDocument/2006/relationships/hyperlink" Target="https://portal.3gpp.org/ngppapp/CreateTdoc.aspx?mode=view&amp;contributionUid=RP-200977" TargetMode="External" Id="Ra89fdda131584f5b" /><Relationship Type="http://schemas.openxmlformats.org/officeDocument/2006/relationships/hyperlink" Target="https://portal.3gpp.org/ngppapp/CreateTdoc.aspx?mode=view&amp;contributionUid=R4-2008912" TargetMode="External" Id="R02af98b9e8d241c9" /><Relationship Type="http://schemas.openxmlformats.org/officeDocument/2006/relationships/hyperlink" Target="http://portal.3gpp.org/desktopmodules/Specifications/SpecificationDetails.aspx?specificationId=3283" TargetMode="External" Id="Rb984542dfff24b65" /><Relationship Type="http://schemas.openxmlformats.org/officeDocument/2006/relationships/hyperlink" Target="http://portal.3gpp.org/desktopmodules/Release/ReleaseDetails.aspx?releaseId=191" TargetMode="External" Id="Re28c84d0860f4706" /><Relationship Type="http://schemas.openxmlformats.org/officeDocument/2006/relationships/hyperlink" Target="https://portal.3gpp.org/ngppapp/CreateTdoc.aspx?mode=view&amp;contributionUid=RP-200978" TargetMode="External" Id="R8ea9dafde38e4968" /><Relationship Type="http://schemas.openxmlformats.org/officeDocument/2006/relationships/hyperlink" Target="https://portal.3gpp.org/ngppapp/CreateTdoc.aspx?mode=view&amp;contributionUid=R4-2007796" TargetMode="External" Id="R6163810402494051" /><Relationship Type="http://schemas.openxmlformats.org/officeDocument/2006/relationships/hyperlink" Target="http://portal.3gpp.org/desktopmodules/Specifications/SpecificationDetails.aspx?specificationId=3368" TargetMode="External" Id="Rd4b5fe191afd4a89" /><Relationship Type="http://schemas.openxmlformats.org/officeDocument/2006/relationships/hyperlink" Target="http://portal.3gpp.org/desktopmodules/Release/ReleaseDetails.aspx?releaseId=191" TargetMode="External" Id="R50a7e6b63792435f" /><Relationship Type="http://schemas.openxmlformats.org/officeDocument/2006/relationships/hyperlink" Target="https://portal.3gpp.org/ngppapp/CreateTdoc.aspx?mode=view&amp;contributionUid=RP-200978" TargetMode="External" Id="Refdcab88645343e8" /><Relationship Type="http://schemas.openxmlformats.org/officeDocument/2006/relationships/hyperlink" Target="https://portal.3gpp.org/ngppapp/CreateTdoc.aspx?mode=view&amp;contributionUid=R4-2008911" TargetMode="External" Id="R9962ba9dbba44348" /><Relationship Type="http://schemas.openxmlformats.org/officeDocument/2006/relationships/hyperlink" Target="http://portal.3gpp.org/desktopmodules/Specifications/SpecificationDetails.aspx?specificationId=3204" TargetMode="External" Id="Rf8a980d6467d47b0" /><Relationship Type="http://schemas.openxmlformats.org/officeDocument/2006/relationships/hyperlink" Target="http://portal.3gpp.org/desktopmodules/Release/ReleaseDetails.aspx?releaseId=191" TargetMode="External" Id="Rdcbe510e109049a6" /><Relationship Type="http://schemas.openxmlformats.org/officeDocument/2006/relationships/hyperlink" Target="https://portal.3gpp.org/ngppapp/CreateTdoc.aspx?mode=view&amp;contributionUid=RP-200978" TargetMode="External" Id="Rcbaaa07f99a44a41" /><Relationship Type="http://schemas.openxmlformats.org/officeDocument/2006/relationships/hyperlink" Target="https://portal.3gpp.org/ngppapp/CreateTdoc.aspx?mode=view&amp;contributionUid=R4-2008975" TargetMode="External" Id="R8f53590bef924fbe" /><Relationship Type="http://schemas.openxmlformats.org/officeDocument/2006/relationships/hyperlink" Target="http://portal.3gpp.org/desktopmodules/Specifications/SpecificationDetails.aspx?specificationId=3202" TargetMode="External" Id="Rfec6f08657ff4608" /><Relationship Type="http://schemas.openxmlformats.org/officeDocument/2006/relationships/hyperlink" Target="http://portal.3gpp.org/desktopmodules/Release/ReleaseDetails.aspx?releaseId=191" TargetMode="External" Id="R2b2fc61a6d3345f1" /><Relationship Type="http://schemas.openxmlformats.org/officeDocument/2006/relationships/hyperlink" Target="https://portal.3gpp.org/ngppapp/CreateTdoc.aspx?mode=view&amp;contributionUid=RP-200978" TargetMode="External" Id="R728247423189420d" /><Relationship Type="http://schemas.openxmlformats.org/officeDocument/2006/relationships/hyperlink" Target="https://portal.3gpp.org/ngppapp/CreateTdoc.aspx?mode=view&amp;contributionUid=R4-2009153" TargetMode="External" Id="R5e5d24fc760e43f8" /><Relationship Type="http://schemas.openxmlformats.org/officeDocument/2006/relationships/hyperlink" Target="http://portal.3gpp.org/desktopmodules/Specifications/SpecificationDetails.aspx?specificationId=3284" TargetMode="External" Id="R0d8a54ab1fa54dce" /><Relationship Type="http://schemas.openxmlformats.org/officeDocument/2006/relationships/hyperlink" Target="http://portal.3gpp.org/desktopmodules/Release/ReleaseDetails.aspx?releaseId=191" TargetMode="External" Id="R8a409c0e453248d7" /><Relationship Type="http://schemas.openxmlformats.org/officeDocument/2006/relationships/hyperlink" Target="https://portal.3gpp.org/ngppapp/CreateTdoc.aspx?mode=view&amp;contributionUid=RP-200979" TargetMode="External" Id="Rff8ee0919c9d4043" /><Relationship Type="http://schemas.openxmlformats.org/officeDocument/2006/relationships/hyperlink" Target="https://portal.3gpp.org/ngppapp/CreateTdoc.aspx?mode=view&amp;contributionUid=R4-2008086" TargetMode="External" Id="R66db96060d664864" /><Relationship Type="http://schemas.openxmlformats.org/officeDocument/2006/relationships/hyperlink" Target="http://portal.3gpp.org/desktopmodules/Specifications/SpecificationDetails.aspx?specificationId=3283" TargetMode="External" Id="Rac9e95c7903f4385" /><Relationship Type="http://schemas.openxmlformats.org/officeDocument/2006/relationships/hyperlink" Target="http://portal.3gpp.org/desktopmodules/Release/ReleaseDetails.aspx?releaseId=191" TargetMode="External" Id="R794c1c89b41c440a" /><Relationship Type="http://schemas.openxmlformats.org/officeDocument/2006/relationships/hyperlink" Target="https://portal.3gpp.org/ngppapp/CreateTdoc.aspx?mode=view&amp;contributionUid=RP-200980" TargetMode="External" Id="R762dd6f7a00845c3" /><Relationship Type="http://schemas.openxmlformats.org/officeDocument/2006/relationships/hyperlink" Target="https://portal.3gpp.org/ngppapp/CreateTdoc.aspx?mode=view&amp;contributionUid=R4-2007505" TargetMode="External" Id="Rdb20ca9079d742f3" /><Relationship Type="http://schemas.openxmlformats.org/officeDocument/2006/relationships/hyperlink" Target="http://portal.3gpp.org/desktopmodules/Specifications/SpecificationDetails.aspx?specificationId=3202" TargetMode="External" Id="R2460501c9b5c4acc" /><Relationship Type="http://schemas.openxmlformats.org/officeDocument/2006/relationships/hyperlink" Target="http://portal.3gpp.org/desktopmodules/Release/ReleaseDetails.aspx?releaseId=191" TargetMode="External" Id="R7c797f032ac44aa4" /><Relationship Type="http://schemas.openxmlformats.org/officeDocument/2006/relationships/hyperlink" Target="https://portal.3gpp.org/ngppapp/CreateTdoc.aspx?mode=view&amp;contributionUid=RP-200980" TargetMode="External" Id="R0759f1892c2241ac" /><Relationship Type="http://schemas.openxmlformats.org/officeDocument/2006/relationships/hyperlink" Target="https://portal.3gpp.org/ngppapp/CreateTdoc.aspx?mode=view&amp;contributionUid=R4-2008913" TargetMode="External" Id="R81adba47792548df" /><Relationship Type="http://schemas.openxmlformats.org/officeDocument/2006/relationships/hyperlink" Target="http://portal.3gpp.org/desktopmodules/Specifications/SpecificationDetails.aspx?specificationId=3283" TargetMode="External" Id="R0dddfb2aa875406d" /><Relationship Type="http://schemas.openxmlformats.org/officeDocument/2006/relationships/hyperlink" Target="http://portal.3gpp.org/desktopmodules/Release/ReleaseDetails.aspx?releaseId=191" TargetMode="External" Id="R02929e3cfc0346d0" /><Relationship Type="http://schemas.openxmlformats.org/officeDocument/2006/relationships/hyperlink" Target="https://portal.3gpp.org/ngppapp/CreateTdoc.aspx?mode=view&amp;contributionUid=RP-200981" TargetMode="External" Id="R50f2008656d9428f" /><Relationship Type="http://schemas.openxmlformats.org/officeDocument/2006/relationships/hyperlink" Target="https://portal.3gpp.org/ngppapp/CreateTdoc.aspx?mode=view&amp;contributionUid=R4-2006617" TargetMode="External" Id="R737b7a23e80940d0" /><Relationship Type="http://schemas.openxmlformats.org/officeDocument/2006/relationships/hyperlink" Target="http://portal.3gpp.org/desktopmodules/Specifications/SpecificationDetails.aspx?specificationId=3283" TargetMode="External" Id="R5fbcd895fc174d5a" /><Relationship Type="http://schemas.openxmlformats.org/officeDocument/2006/relationships/hyperlink" Target="http://portal.3gpp.org/desktopmodules/Release/ReleaseDetails.aspx?releaseId=191" TargetMode="External" Id="R8e82f676e87446f5" /><Relationship Type="http://schemas.openxmlformats.org/officeDocument/2006/relationships/hyperlink" Target="https://portal.3gpp.org/ngppapp/CreateTdoc.aspx?mode=view&amp;contributionUid=RP-200982" TargetMode="External" Id="R9874e9097d8840cb" /><Relationship Type="http://schemas.openxmlformats.org/officeDocument/2006/relationships/hyperlink" Target="https://portal.3gpp.org/ngppapp/CreateTdoc.aspx?mode=view&amp;contributionUid=R4-2007507" TargetMode="External" Id="Rf3de67286ca340f5" /><Relationship Type="http://schemas.openxmlformats.org/officeDocument/2006/relationships/hyperlink" Target="http://portal.3gpp.org/desktopmodules/Specifications/SpecificationDetails.aspx?specificationId=3202" TargetMode="External" Id="R517445949be0412c" /><Relationship Type="http://schemas.openxmlformats.org/officeDocument/2006/relationships/hyperlink" Target="http://portal.3gpp.org/desktopmodules/Release/ReleaseDetails.aspx?releaseId=191" TargetMode="External" Id="Rf6e16012483744d6" /><Relationship Type="http://schemas.openxmlformats.org/officeDocument/2006/relationships/hyperlink" Target="https://portal.3gpp.org/ngppapp/CreateTdoc.aspx?mode=view&amp;contributionUid=RP-200982" TargetMode="External" Id="Rbf933d875d424960" /><Relationship Type="http://schemas.openxmlformats.org/officeDocument/2006/relationships/hyperlink" Target="https://portal.3gpp.org/ngppapp/CreateTdoc.aspx?mode=view&amp;contributionUid=R4-2008914" TargetMode="External" Id="Re397fc1fefc6499a" /><Relationship Type="http://schemas.openxmlformats.org/officeDocument/2006/relationships/hyperlink" Target="http://portal.3gpp.org/desktopmodules/Specifications/SpecificationDetails.aspx?specificationId=3283" TargetMode="External" Id="R92e8dc0b3ec340fe" /><Relationship Type="http://schemas.openxmlformats.org/officeDocument/2006/relationships/hyperlink" Target="http://portal.3gpp.org/desktopmodules/Release/ReleaseDetails.aspx?releaseId=191" TargetMode="External" Id="Ra2a562d0eb1946a0" /><Relationship Type="http://schemas.openxmlformats.org/officeDocument/2006/relationships/hyperlink" Target="https://portal.3gpp.org/ngppapp/CreateTdoc.aspx?mode=view&amp;contributionUid=RP-200983" TargetMode="External" Id="Rf81ca3eeb8ad4d0e" /><Relationship Type="http://schemas.openxmlformats.org/officeDocument/2006/relationships/hyperlink" Target="https://portal.3gpp.org/ngppapp/CreateTdoc.aspx?mode=view&amp;contributionUid=R4-2006003" TargetMode="External" Id="R31798d537f8641a5" /><Relationship Type="http://schemas.openxmlformats.org/officeDocument/2006/relationships/hyperlink" Target="http://portal.3gpp.org/desktopmodules/Specifications/SpecificationDetails.aspx?specificationId=2420" TargetMode="External" Id="R83f2f0eeea3f4645" /><Relationship Type="http://schemas.openxmlformats.org/officeDocument/2006/relationships/hyperlink" Target="http://portal.3gpp.org/desktopmodules/Release/ReleaseDetails.aspx?releaseId=190" TargetMode="External" Id="R9e81e51d70c64884" /><Relationship Type="http://schemas.openxmlformats.org/officeDocument/2006/relationships/hyperlink" Target="https://portal.3gpp.org/ngppapp/CreateTdoc.aspx?mode=view&amp;contributionUid=RP-200983" TargetMode="External" Id="Rd54c7b7018824fe7" /><Relationship Type="http://schemas.openxmlformats.org/officeDocument/2006/relationships/hyperlink" Target="https://portal.3gpp.org/ngppapp/CreateTdoc.aspx?mode=view&amp;contributionUid=R4-2006004" TargetMode="External" Id="R8192897f19d24f87" /><Relationship Type="http://schemas.openxmlformats.org/officeDocument/2006/relationships/hyperlink" Target="http://portal.3gpp.org/desktopmodules/Specifications/SpecificationDetails.aspx?specificationId=2420" TargetMode="External" Id="R9eb372f194ca4201" /><Relationship Type="http://schemas.openxmlformats.org/officeDocument/2006/relationships/hyperlink" Target="http://portal.3gpp.org/desktopmodules/Release/ReleaseDetails.aspx?releaseId=191" TargetMode="External" Id="Re7a3f3da77c24f01" /><Relationship Type="http://schemas.openxmlformats.org/officeDocument/2006/relationships/hyperlink" Target="https://portal.3gpp.org/ngppapp/CreateTdoc.aspx?mode=view&amp;contributionUid=RP-200983" TargetMode="External" Id="R135a19e4ae7c401e" /><Relationship Type="http://schemas.openxmlformats.org/officeDocument/2006/relationships/hyperlink" Target="https://portal.3gpp.org/ngppapp/CreateTdoc.aspx?mode=view&amp;contributionUid=R4-2007639" TargetMode="External" Id="Rb46f54cdd02c406a" /><Relationship Type="http://schemas.openxmlformats.org/officeDocument/2006/relationships/hyperlink" Target="http://portal.3gpp.org/desktopmodules/Specifications/SpecificationDetails.aspx?specificationId=2420" TargetMode="External" Id="Rda7688e91e314d0b" /><Relationship Type="http://schemas.openxmlformats.org/officeDocument/2006/relationships/hyperlink" Target="http://portal.3gpp.org/desktopmodules/Release/ReleaseDetails.aspx?releaseId=191" TargetMode="External" Id="Re3e1eb5f60f44e3f" /><Relationship Type="http://schemas.openxmlformats.org/officeDocument/2006/relationships/hyperlink" Target="https://portal.3gpp.org/ngppapp/CreateTdoc.aspx?mode=view&amp;contributionUid=RP-200983" TargetMode="External" Id="R29d9a9ee34b64147" /><Relationship Type="http://schemas.openxmlformats.org/officeDocument/2006/relationships/hyperlink" Target="https://portal.3gpp.org/ngppapp/CreateTdoc.aspx?mode=view&amp;contributionUid=R4-2007757" TargetMode="External" Id="R9b42f760b0fa4019" /><Relationship Type="http://schemas.openxmlformats.org/officeDocument/2006/relationships/hyperlink" Target="http://portal.3gpp.org/desktopmodules/Specifications/SpecificationDetails.aspx?specificationId=2420" TargetMode="External" Id="R2efe1a24d74649fb" /><Relationship Type="http://schemas.openxmlformats.org/officeDocument/2006/relationships/hyperlink" Target="http://portal.3gpp.org/desktopmodules/Release/ReleaseDetails.aspx?releaseId=190" TargetMode="External" Id="Rf33c5f3d2e5d41ee" /><Relationship Type="http://schemas.openxmlformats.org/officeDocument/2006/relationships/hyperlink" Target="https://portal.3gpp.org/ngppapp/CreateTdoc.aspx?mode=view&amp;contributionUid=RP-200983" TargetMode="External" Id="Rb24e14db070b475c" /><Relationship Type="http://schemas.openxmlformats.org/officeDocument/2006/relationships/hyperlink" Target="https://portal.3gpp.org/ngppapp/CreateTdoc.aspx?mode=view&amp;contributionUid=R4-2007758" TargetMode="External" Id="Rf692e33aa9a64e94" /><Relationship Type="http://schemas.openxmlformats.org/officeDocument/2006/relationships/hyperlink" Target="http://portal.3gpp.org/desktopmodules/Specifications/SpecificationDetails.aspx?specificationId=2420" TargetMode="External" Id="R6921c99b4c99428e" /><Relationship Type="http://schemas.openxmlformats.org/officeDocument/2006/relationships/hyperlink" Target="http://portal.3gpp.org/desktopmodules/Release/ReleaseDetails.aspx?releaseId=191" TargetMode="External" Id="R26616fd2134d4ecd" /><Relationship Type="http://schemas.openxmlformats.org/officeDocument/2006/relationships/hyperlink" Target="https://portal.3gpp.org/ngppapp/CreateTdoc.aspx?mode=view&amp;contributionUid=RP-200983" TargetMode="External" Id="Rbdfc4170d7cf487e" /><Relationship Type="http://schemas.openxmlformats.org/officeDocument/2006/relationships/hyperlink" Target="https://portal.3gpp.org/ngppapp/CreateTdoc.aspx?mode=view&amp;contributionUid=R4-2007807" TargetMode="External" Id="Ra441059e12974a3d" /><Relationship Type="http://schemas.openxmlformats.org/officeDocument/2006/relationships/hyperlink" Target="http://portal.3gpp.org/desktopmodules/Specifications/SpecificationDetails.aspx?specificationId=2420" TargetMode="External" Id="Rac3661818e994796" /><Relationship Type="http://schemas.openxmlformats.org/officeDocument/2006/relationships/hyperlink" Target="http://portal.3gpp.org/desktopmodules/Release/ReleaseDetails.aspx?releaseId=190" TargetMode="External" Id="R5b8fc99127cf4bac" /><Relationship Type="http://schemas.openxmlformats.org/officeDocument/2006/relationships/hyperlink" Target="https://portal.3gpp.org/ngppapp/CreateTdoc.aspx?mode=view&amp;contributionUid=RP-200983" TargetMode="External" Id="Rbebb7b5cd5694731" /><Relationship Type="http://schemas.openxmlformats.org/officeDocument/2006/relationships/hyperlink" Target="https://portal.3gpp.org/ngppapp/CreateTdoc.aspx?mode=view&amp;contributionUid=R4-2007808" TargetMode="External" Id="R38a1585ceeca4ecb" /><Relationship Type="http://schemas.openxmlformats.org/officeDocument/2006/relationships/hyperlink" Target="http://portal.3gpp.org/desktopmodules/Specifications/SpecificationDetails.aspx?specificationId=2420" TargetMode="External" Id="Rdf0ecbc3467b4f39" /><Relationship Type="http://schemas.openxmlformats.org/officeDocument/2006/relationships/hyperlink" Target="http://portal.3gpp.org/desktopmodules/Release/ReleaseDetails.aspx?releaseId=191" TargetMode="External" Id="R5d9a2ad7e1104c4b" /><Relationship Type="http://schemas.openxmlformats.org/officeDocument/2006/relationships/hyperlink" Target="https://portal.3gpp.org/ngppapp/CreateTdoc.aspx?mode=view&amp;contributionUid=RP-200983" TargetMode="External" Id="Rd7561f9405034c12" /><Relationship Type="http://schemas.openxmlformats.org/officeDocument/2006/relationships/hyperlink" Target="https://portal.3gpp.org/ngppapp/CreateTdoc.aspx?mode=view&amp;contributionUid=R4-2007981" TargetMode="External" Id="R9225f2ef103f46a4" /><Relationship Type="http://schemas.openxmlformats.org/officeDocument/2006/relationships/hyperlink" Target="http://portal.3gpp.org/desktopmodules/Specifications/SpecificationDetails.aspx?specificationId=2420" TargetMode="External" Id="R59b44942b3b64fbb" /><Relationship Type="http://schemas.openxmlformats.org/officeDocument/2006/relationships/hyperlink" Target="http://portal.3gpp.org/desktopmodules/Release/ReleaseDetails.aspx?releaseId=190" TargetMode="External" Id="R872d7c2154704c95" /><Relationship Type="http://schemas.openxmlformats.org/officeDocument/2006/relationships/hyperlink" Target="https://portal.3gpp.org/ngppapp/CreateTdoc.aspx?mode=view&amp;contributionUid=RP-200983" TargetMode="External" Id="R9e0e4348949b462a" /><Relationship Type="http://schemas.openxmlformats.org/officeDocument/2006/relationships/hyperlink" Target="https://portal.3gpp.org/ngppapp/CreateTdoc.aspx?mode=view&amp;contributionUid=R4-2007982" TargetMode="External" Id="Rd977af5da7354d64" /><Relationship Type="http://schemas.openxmlformats.org/officeDocument/2006/relationships/hyperlink" Target="http://portal.3gpp.org/desktopmodules/Specifications/SpecificationDetails.aspx?specificationId=2420" TargetMode="External" Id="R086570b07fa5418b" /><Relationship Type="http://schemas.openxmlformats.org/officeDocument/2006/relationships/hyperlink" Target="http://portal.3gpp.org/desktopmodules/Release/ReleaseDetails.aspx?releaseId=191" TargetMode="External" Id="Rc699f07ab0ff4f08" /><Relationship Type="http://schemas.openxmlformats.org/officeDocument/2006/relationships/hyperlink" Target="https://portal.3gpp.org/ngppapp/CreateTdoc.aspx?mode=view&amp;contributionUid=RP-200983" TargetMode="External" Id="Rea27a026342f43e9" /><Relationship Type="http://schemas.openxmlformats.org/officeDocument/2006/relationships/hyperlink" Target="https://portal.3gpp.org/ngppapp/CreateTdoc.aspx?mode=view&amp;contributionUid=R4-2009122" TargetMode="External" Id="Rd0516ce551b342f9" /><Relationship Type="http://schemas.openxmlformats.org/officeDocument/2006/relationships/hyperlink" Target="http://portal.3gpp.org/desktopmodules/Specifications/SpecificationDetails.aspx?specificationId=2420" TargetMode="External" Id="R60882452111c4316" /><Relationship Type="http://schemas.openxmlformats.org/officeDocument/2006/relationships/hyperlink" Target="http://portal.3gpp.org/desktopmodules/Release/ReleaseDetails.aspx?releaseId=190" TargetMode="External" Id="R2362a2eec48348af" /><Relationship Type="http://schemas.openxmlformats.org/officeDocument/2006/relationships/hyperlink" Target="https://portal.3gpp.org/ngppapp/CreateTdoc.aspx?mode=view&amp;contributionUid=RP-200984" TargetMode="External" Id="Rf297d299ee684356" /><Relationship Type="http://schemas.openxmlformats.org/officeDocument/2006/relationships/hyperlink" Target="https://portal.3gpp.org/ngppapp/CreateTdoc.aspx?mode=view&amp;contributionUid=R4-2006094" TargetMode="External" Id="Rc48b380471964a32" /><Relationship Type="http://schemas.openxmlformats.org/officeDocument/2006/relationships/hyperlink" Target="http://portal.3gpp.org/desktopmodules/Specifications/SpecificationDetails.aspx?specificationId=3032" TargetMode="External" Id="R371772520ccf4a32" /><Relationship Type="http://schemas.openxmlformats.org/officeDocument/2006/relationships/hyperlink" Target="http://portal.3gpp.org/desktopmodules/Release/ReleaseDetails.aspx?releaseId=191" TargetMode="External" Id="R63f09be324814950" /><Relationship Type="http://schemas.openxmlformats.org/officeDocument/2006/relationships/hyperlink" Target="https://portal.3gpp.org/ngppapp/CreateTdoc.aspx?mode=view&amp;contributionUid=RP-200984" TargetMode="External" Id="R92ce0a17d2784ef9" /><Relationship Type="http://schemas.openxmlformats.org/officeDocument/2006/relationships/hyperlink" Target="https://portal.3gpp.org/ngppapp/CreateTdoc.aspx?mode=view&amp;contributionUid=R4-2006458" TargetMode="External" Id="Rb3ade05b7a27445f" /><Relationship Type="http://schemas.openxmlformats.org/officeDocument/2006/relationships/hyperlink" Target="http://portal.3gpp.org/desktopmodules/Specifications/SpecificationDetails.aspx?specificationId=2598" TargetMode="External" Id="Rc4a946f2713b4158" /><Relationship Type="http://schemas.openxmlformats.org/officeDocument/2006/relationships/hyperlink" Target="http://portal.3gpp.org/desktopmodules/Release/ReleaseDetails.aspx?releaseId=190" TargetMode="External" Id="R7d125f68d21a4a4e" /><Relationship Type="http://schemas.openxmlformats.org/officeDocument/2006/relationships/hyperlink" Target="https://portal.3gpp.org/ngppapp/CreateTdoc.aspx?mode=view&amp;contributionUid=RP-200984" TargetMode="External" Id="Ra2b5045179f84fd8" /><Relationship Type="http://schemas.openxmlformats.org/officeDocument/2006/relationships/hyperlink" Target="https://portal.3gpp.org/ngppapp/CreateTdoc.aspx?mode=view&amp;contributionUid=R4-2006459" TargetMode="External" Id="Rb2e9b2ed29524386" /><Relationship Type="http://schemas.openxmlformats.org/officeDocument/2006/relationships/hyperlink" Target="http://portal.3gpp.org/desktopmodules/Specifications/SpecificationDetails.aspx?specificationId=3031" TargetMode="External" Id="R648ac228a6a3499d" /><Relationship Type="http://schemas.openxmlformats.org/officeDocument/2006/relationships/hyperlink" Target="http://portal.3gpp.org/desktopmodules/Release/ReleaseDetails.aspx?releaseId=190" TargetMode="External" Id="R5def022179664607" /><Relationship Type="http://schemas.openxmlformats.org/officeDocument/2006/relationships/hyperlink" Target="https://portal.3gpp.org/ngppapp/CreateTdoc.aspx?mode=view&amp;contributionUid=RP-200984" TargetMode="External" Id="Rdd1baf16257f45b9" /><Relationship Type="http://schemas.openxmlformats.org/officeDocument/2006/relationships/hyperlink" Target="https://portal.3gpp.org/ngppapp/CreateTdoc.aspx?mode=view&amp;contributionUid=R4-2006460" TargetMode="External" Id="R0f1e6a6217a34935" /><Relationship Type="http://schemas.openxmlformats.org/officeDocument/2006/relationships/hyperlink" Target="http://portal.3gpp.org/desktopmodules/Specifications/SpecificationDetails.aspx?specificationId=3032" TargetMode="External" Id="R5ec68945f318415e" /><Relationship Type="http://schemas.openxmlformats.org/officeDocument/2006/relationships/hyperlink" Target="http://portal.3gpp.org/desktopmodules/Release/ReleaseDetails.aspx?releaseId=190" TargetMode="External" Id="Raf652bad97554f18" /><Relationship Type="http://schemas.openxmlformats.org/officeDocument/2006/relationships/hyperlink" Target="https://portal.3gpp.org/ngppapp/CreateTdoc.aspx?mode=view&amp;contributionUid=RP-200984" TargetMode="External" Id="R088815b161d84eb8" /><Relationship Type="http://schemas.openxmlformats.org/officeDocument/2006/relationships/hyperlink" Target="https://portal.3gpp.org/ngppapp/CreateTdoc.aspx?mode=view&amp;contributionUid=R4-2006461" TargetMode="External" Id="R97e9b45c5fff4523" /><Relationship Type="http://schemas.openxmlformats.org/officeDocument/2006/relationships/hyperlink" Target="http://portal.3gpp.org/desktopmodules/Specifications/SpecificationDetails.aspx?specificationId=2598" TargetMode="External" Id="R66cc28b6738c4636" /><Relationship Type="http://schemas.openxmlformats.org/officeDocument/2006/relationships/hyperlink" Target="http://portal.3gpp.org/desktopmodules/Release/ReleaseDetails.aspx?releaseId=191" TargetMode="External" Id="R529773dfd2974c49" /><Relationship Type="http://schemas.openxmlformats.org/officeDocument/2006/relationships/hyperlink" Target="https://portal.3gpp.org/ngppapp/CreateTdoc.aspx?mode=view&amp;contributionUid=RP-200984" TargetMode="External" Id="R1d3402907ae0426f" /><Relationship Type="http://schemas.openxmlformats.org/officeDocument/2006/relationships/hyperlink" Target="https://portal.3gpp.org/ngppapp/CreateTdoc.aspx?mode=view&amp;contributionUid=R4-2006462" TargetMode="External" Id="R5dafe489c5b845cd" /><Relationship Type="http://schemas.openxmlformats.org/officeDocument/2006/relationships/hyperlink" Target="http://portal.3gpp.org/desktopmodules/Specifications/SpecificationDetails.aspx?specificationId=3031" TargetMode="External" Id="Rc08c8d4f710e427e" /><Relationship Type="http://schemas.openxmlformats.org/officeDocument/2006/relationships/hyperlink" Target="http://portal.3gpp.org/desktopmodules/Release/ReleaseDetails.aspx?releaseId=191" TargetMode="External" Id="Rb13c141886ef434c" /><Relationship Type="http://schemas.openxmlformats.org/officeDocument/2006/relationships/hyperlink" Target="https://portal.3gpp.org/ngppapp/CreateTdoc.aspx?mode=view&amp;contributionUid=RP-200984" TargetMode="External" Id="Rc3c9996ff62b4bc4" /><Relationship Type="http://schemas.openxmlformats.org/officeDocument/2006/relationships/hyperlink" Target="https://portal.3gpp.org/ngppapp/CreateTdoc.aspx?mode=view&amp;contributionUid=R4-2006463" TargetMode="External" Id="R354272a865f74546" /><Relationship Type="http://schemas.openxmlformats.org/officeDocument/2006/relationships/hyperlink" Target="http://portal.3gpp.org/desktopmodules/Specifications/SpecificationDetails.aspx?specificationId=3032" TargetMode="External" Id="R0aef10f0fb964913" /><Relationship Type="http://schemas.openxmlformats.org/officeDocument/2006/relationships/hyperlink" Target="http://portal.3gpp.org/desktopmodules/Release/ReleaseDetails.aspx?releaseId=191" TargetMode="External" Id="R2bc0506de2c347b9" /><Relationship Type="http://schemas.openxmlformats.org/officeDocument/2006/relationships/hyperlink" Target="https://portal.3gpp.org/ngppapp/CreateTdoc.aspx?mode=view&amp;contributionUid=RP-200984" TargetMode="External" Id="Rf85726ccf0c8473b" /><Relationship Type="http://schemas.openxmlformats.org/officeDocument/2006/relationships/hyperlink" Target="https://portal.3gpp.org/ngppapp/CreateTdoc.aspx?mode=view&amp;contributionUid=R4-2006916" TargetMode="External" Id="R07c972cb10ad4562" /><Relationship Type="http://schemas.openxmlformats.org/officeDocument/2006/relationships/hyperlink" Target="http://portal.3gpp.org/desktopmodules/Specifications/SpecificationDetails.aspx?specificationId=3032" TargetMode="External" Id="R07faa0724130437e" /><Relationship Type="http://schemas.openxmlformats.org/officeDocument/2006/relationships/hyperlink" Target="http://portal.3gpp.org/desktopmodules/Release/ReleaseDetails.aspx?releaseId=191" TargetMode="External" Id="R5ec50a191a224151" /><Relationship Type="http://schemas.openxmlformats.org/officeDocument/2006/relationships/hyperlink" Target="https://portal.3gpp.org/ngppapp/CreateTdoc.aspx?mode=view&amp;contributionUid=RP-200984" TargetMode="External" Id="Rd1913333ecaf4fc2" /><Relationship Type="http://schemas.openxmlformats.org/officeDocument/2006/relationships/hyperlink" Target="https://portal.3gpp.org/ngppapp/CreateTdoc.aspx?mode=view&amp;contributionUid=R4-2007418" TargetMode="External" Id="R874c7f6623694537" /><Relationship Type="http://schemas.openxmlformats.org/officeDocument/2006/relationships/hyperlink" Target="http://portal.3gpp.org/desktopmodules/Specifications/SpecificationDetails.aspx?specificationId=3031" TargetMode="External" Id="Rf32880d0ae41432f" /><Relationship Type="http://schemas.openxmlformats.org/officeDocument/2006/relationships/hyperlink" Target="http://portal.3gpp.org/desktopmodules/Release/ReleaseDetails.aspx?releaseId=190" TargetMode="External" Id="Reb91085f7f1b41e2" /><Relationship Type="http://schemas.openxmlformats.org/officeDocument/2006/relationships/hyperlink" Target="https://portal.3gpp.org/ngppapp/CreateTdoc.aspx?mode=view&amp;contributionUid=RP-200984" TargetMode="External" Id="R388ba4da0cab47d4" /><Relationship Type="http://schemas.openxmlformats.org/officeDocument/2006/relationships/hyperlink" Target="https://portal.3gpp.org/ngppapp/CreateTdoc.aspx?mode=view&amp;contributionUid=R4-2007419" TargetMode="External" Id="Rb00f36e428dc4a36" /><Relationship Type="http://schemas.openxmlformats.org/officeDocument/2006/relationships/hyperlink" Target="http://portal.3gpp.org/desktopmodules/Specifications/SpecificationDetails.aspx?specificationId=3031" TargetMode="External" Id="R8596096dab9e43c8" /><Relationship Type="http://schemas.openxmlformats.org/officeDocument/2006/relationships/hyperlink" Target="http://portal.3gpp.org/desktopmodules/Release/ReleaseDetails.aspx?releaseId=191" TargetMode="External" Id="Ra0fcb11a86c0493a" /><Relationship Type="http://schemas.openxmlformats.org/officeDocument/2006/relationships/hyperlink" Target="https://portal.3gpp.org/ngppapp/CreateTdoc.aspx?mode=view&amp;contributionUid=RP-200984" TargetMode="External" Id="R349031ef42ae4fe3" /><Relationship Type="http://schemas.openxmlformats.org/officeDocument/2006/relationships/hyperlink" Target="https://portal.3gpp.org/ngppapp/CreateTdoc.aspx?mode=view&amp;contributionUid=R4-2007420" TargetMode="External" Id="R257871b870b143ba" /><Relationship Type="http://schemas.openxmlformats.org/officeDocument/2006/relationships/hyperlink" Target="http://portal.3gpp.org/desktopmodules/Specifications/SpecificationDetails.aspx?specificationId=3032" TargetMode="External" Id="Refff74be4aef44b2" /><Relationship Type="http://schemas.openxmlformats.org/officeDocument/2006/relationships/hyperlink" Target="http://portal.3gpp.org/desktopmodules/Release/ReleaseDetails.aspx?releaseId=190" TargetMode="External" Id="R50b6e1bcbd214b97" /><Relationship Type="http://schemas.openxmlformats.org/officeDocument/2006/relationships/hyperlink" Target="https://portal.3gpp.org/ngppapp/CreateTdoc.aspx?mode=view&amp;contributionUid=RP-200984" TargetMode="External" Id="Rd254b907264541ff" /><Relationship Type="http://schemas.openxmlformats.org/officeDocument/2006/relationships/hyperlink" Target="https://portal.3gpp.org/ngppapp/CreateTdoc.aspx?mode=view&amp;contributionUid=R4-2007421" TargetMode="External" Id="Re1c3246ffc5b424d" /><Relationship Type="http://schemas.openxmlformats.org/officeDocument/2006/relationships/hyperlink" Target="http://portal.3gpp.org/desktopmodules/Specifications/SpecificationDetails.aspx?specificationId=3032" TargetMode="External" Id="R69177ff097a1435c" /><Relationship Type="http://schemas.openxmlformats.org/officeDocument/2006/relationships/hyperlink" Target="http://portal.3gpp.org/desktopmodules/Release/ReleaseDetails.aspx?releaseId=191" TargetMode="External" Id="R8b7a808e65c64f6d" /><Relationship Type="http://schemas.openxmlformats.org/officeDocument/2006/relationships/hyperlink" Target="https://portal.3gpp.org/ngppapp/CreateTdoc.aspx?mode=view&amp;contributionUid=RP-200984" TargetMode="External" Id="Rd17cc48f8f8d40a8" /><Relationship Type="http://schemas.openxmlformats.org/officeDocument/2006/relationships/hyperlink" Target="https://portal.3gpp.org/ngppapp/CreateTdoc.aspx?mode=view&amp;contributionUid=R4-2007460" TargetMode="External" Id="R4776c919038d486b" /><Relationship Type="http://schemas.openxmlformats.org/officeDocument/2006/relationships/hyperlink" Target="http://portal.3gpp.org/desktopmodules/Specifications/SpecificationDetails.aspx?specificationId=2596" TargetMode="External" Id="R94866af7eb2343ee" /><Relationship Type="http://schemas.openxmlformats.org/officeDocument/2006/relationships/hyperlink" Target="http://portal.3gpp.org/desktopmodules/Release/ReleaseDetails.aspx?releaseId=191" TargetMode="External" Id="Rb8fcf358a1b94fe2" /><Relationship Type="http://schemas.openxmlformats.org/officeDocument/2006/relationships/hyperlink" Target="https://portal.3gpp.org/ngppapp/CreateTdoc.aspx?mode=view&amp;contributionUid=RP-200984" TargetMode="External" Id="R53122f1eaad341b5" /><Relationship Type="http://schemas.openxmlformats.org/officeDocument/2006/relationships/hyperlink" Target="https://portal.3gpp.org/ngppapp/CreateTdoc.aspx?mode=view&amp;contributionUid=R4-2007471" TargetMode="External" Id="Rd207324110e941ac" /><Relationship Type="http://schemas.openxmlformats.org/officeDocument/2006/relationships/hyperlink" Target="http://portal.3gpp.org/desktopmodules/Specifications/SpecificationDetails.aspx?specificationId=3032" TargetMode="External" Id="Rcec7d2a1dffb46d9" /><Relationship Type="http://schemas.openxmlformats.org/officeDocument/2006/relationships/hyperlink" Target="http://portal.3gpp.org/desktopmodules/Release/ReleaseDetails.aspx?releaseId=191" TargetMode="External" Id="R9c9d19f862134a30" /><Relationship Type="http://schemas.openxmlformats.org/officeDocument/2006/relationships/hyperlink" Target="https://portal.3gpp.org/ngppapp/CreateTdoc.aspx?mode=view&amp;contributionUid=RP-200984" TargetMode="External" Id="Re02df48623254223" /><Relationship Type="http://schemas.openxmlformats.org/officeDocument/2006/relationships/hyperlink" Target="https://portal.3gpp.org/ngppapp/CreateTdoc.aspx?mode=view&amp;contributionUid=R4-2007501" TargetMode="External" Id="R668288070f854274" /><Relationship Type="http://schemas.openxmlformats.org/officeDocument/2006/relationships/hyperlink" Target="http://portal.3gpp.org/desktopmodules/Specifications/SpecificationDetails.aspx?specificationId=2598" TargetMode="External" Id="Rc92db35a8bc14724" /><Relationship Type="http://schemas.openxmlformats.org/officeDocument/2006/relationships/hyperlink" Target="http://portal.3gpp.org/desktopmodules/Release/ReleaseDetails.aspx?releaseId=190" TargetMode="External" Id="Rca985f6ffe1c4f33" /><Relationship Type="http://schemas.openxmlformats.org/officeDocument/2006/relationships/hyperlink" Target="https://portal.3gpp.org/ngppapp/CreateTdoc.aspx?mode=view&amp;contributionUid=RP-200984" TargetMode="External" Id="Rbac2d4ce6f5a49ac" /><Relationship Type="http://schemas.openxmlformats.org/officeDocument/2006/relationships/hyperlink" Target="https://portal.3gpp.org/ngppapp/CreateTdoc.aspx?mode=view&amp;contributionUid=R4-2007502" TargetMode="External" Id="Rb3b4751093654c42" /><Relationship Type="http://schemas.openxmlformats.org/officeDocument/2006/relationships/hyperlink" Target="http://portal.3gpp.org/desktopmodules/Specifications/SpecificationDetails.aspx?specificationId=2598" TargetMode="External" Id="Rdc9e5544f73e48dd" /><Relationship Type="http://schemas.openxmlformats.org/officeDocument/2006/relationships/hyperlink" Target="http://portal.3gpp.org/desktopmodules/Release/ReleaseDetails.aspx?releaseId=191" TargetMode="External" Id="R269bc854196e449c" /><Relationship Type="http://schemas.openxmlformats.org/officeDocument/2006/relationships/hyperlink" Target="https://portal.3gpp.org/ngppapp/CreateTdoc.aspx?mode=view&amp;contributionUid=RP-200984" TargetMode="External" Id="R666f41075f6b432a" /><Relationship Type="http://schemas.openxmlformats.org/officeDocument/2006/relationships/hyperlink" Target="https://portal.3gpp.org/ngppapp/CreateTdoc.aspx?mode=view&amp;contributionUid=R4-2007546" TargetMode="External" Id="Re119c81edf72413b" /><Relationship Type="http://schemas.openxmlformats.org/officeDocument/2006/relationships/hyperlink" Target="http://portal.3gpp.org/desktopmodules/Specifications/SpecificationDetails.aspx?specificationId=2595" TargetMode="External" Id="Rdf231d531b2143e5" /><Relationship Type="http://schemas.openxmlformats.org/officeDocument/2006/relationships/hyperlink" Target="http://portal.3gpp.org/desktopmodules/Release/ReleaseDetails.aspx?releaseId=190" TargetMode="External" Id="R11138a79ae33459c" /><Relationship Type="http://schemas.openxmlformats.org/officeDocument/2006/relationships/hyperlink" Target="https://portal.3gpp.org/ngppapp/CreateTdoc.aspx?mode=view&amp;contributionUid=RP-200984" TargetMode="External" Id="R6f051207b190400d" /><Relationship Type="http://schemas.openxmlformats.org/officeDocument/2006/relationships/hyperlink" Target="https://portal.3gpp.org/ngppapp/CreateTdoc.aspx?mode=view&amp;contributionUid=R4-2007548" TargetMode="External" Id="R010456e6ec5242ab" /><Relationship Type="http://schemas.openxmlformats.org/officeDocument/2006/relationships/hyperlink" Target="http://portal.3gpp.org/desktopmodules/Specifications/SpecificationDetails.aspx?specificationId=2598" TargetMode="External" Id="Reb34fd4a5478476d" /><Relationship Type="http://schemas.openxmlformats.org/officeDocument/2006/relationships/hyperlink" Target="http://portal.3gpp.org/desktopmodules/Release/ReleaseDetails.aspx?releaseId=190" TargetMode="External" Id="R4c4bd7f2b3c44d8f" /><Relationship Type="http://schemas.openxmlformats.org/officeDocument/2006/relationships/hyperlink" Target="https://portal.3gpp.org/ngppapp/CreateTdoc.aspx?mode=view&amp;contributionUid=RP-200984" TargetMode="External" Id="Rd5f1feced11b4f7d" /><Relationship Type="http://schemas.openxmlformats.org/officeDocument/2006/relationships/hyperlink" Target="https://portal.3gpp.org/ngppapp/CreateTdoc.aspx?mode=view&amp;contributionUid=R4-2007550" TargetMode="External" Id="R405ce86ab0414303" /><Relationship Type="http://schemas.openxmlformats.org/officeDocument/2006/relationships/hyperlink" Target="http://portal.3gpp.org/desktopmodules/Specifications/SpecificationDetails.aspx?specificationId=2595" TargetMode="External" Id="R93364406a26043a8" /><Relationship Type="http://schemas.openxmlformats.org/officeDocument/2006/relationships/hyperlink" Target="http://portal.3gpp.org/desktopmodules/Release/ReleaseDetails.aspx?releaseId=191" TargetMode="External" Id="R5ed6c8685508490c" /><Relationship Type="http://schemas.openxmlformats.org/officeDocument/2006/relationships/hyperlink" Target="https://portal.3gpp.org/ngppapp/CreateTdoc.aspx?mode=view&amp;contributionUid=RP-200984" TargetMode="External" Id="Ra4d1f82e2b134bee" /><Relationship Type="http://schemas.openxmlformats.org/officeDocument/2006/relationships/hyperlink" Target="https://portal.3gpp.org/ngppapp/CreateTdoc.aspx?mode=view&amp;contributionUid=R4-2007551" TargetMode="External" Id="R7aefb30101d848b4" /><Relationship Type="http://schemas.openxmlformats.org/officeDocument/2006/relationships/hyperlink" Target="http://portal.3gpp.org/desktopmodules/Specifications/SpecificationDetails.aspx?specificationId=2598" TargetMode="External" Id="R9dda33a1d6ec45f1" /><Relationship Type="http://schemas.openxmlformats.org/officeDocument/2006/relationships/hyperlink" Target="http://portal.3gpp.org/desktopmodules/Release/ReleaseDetails.aspx?releaseId=191" TargetMode="External" Id="Rfeb874ac43b9498a" /><Relationship Type="http://schemas.openxmlformats.org/officeDocument/2006/relationships/hyperlink" Target="https://portal.3gpp.org/ngppapp/CreateTdoc.aspx?mode=view&amp;contributionUid=RP-200984" TargetMode="External" Id="Rc66afc1f452548c0" /><Relationship Type="http://schemas.openxmlformats.org/officeDocument/2006/relationships/hyperlink" Target="https://portal.3gpp.org/ngppapp/CreateTdoc.aspx?mode=view&amp;contributionUid=R4-2007553" TargetMode="External" Id="R3fe8a362cde5406c" /><Relationship Type="http://schemas.openxmlformats.org/officeDocument/2006/relationships/hyperlink" Target="http://portal.3gpp.org/desktopmodules/Specifications/SpecificationDetails.aspx?specificationId=2595" TargetMode="External" Id="Rc7c6de6eda08430a" /><Relationship Type="http://schemas.openxmlformats.org/officeDocument/2006/relationships/hyperlink" Target="http://portal.3gpp.org/desktopmodules/Release/ReleaseDetails.aspx?releaseId=191" TargetMode="External" Id="R1824e024a1114233" /><Relationship Type="http://schemas.openxmlformats.org/officeDocument/2006/relationships/hyperlink" Target="https://portal.3gpp.org/ngppapp/CreateTdoc.aspx?mode=view&amp;contributionUid=RP-200984" TargetMode="External" Id="Rb0916f2fc5664cc1" /><Relationship Type="http://schemas.openxmlformats.org/officeDocument/2006/relationships/hyperlink" Target="https://portal.3gpp.org/ngppapp/CreateTdoc.aspx?mode=view&amp;contributionUid=R4-2007555" TargetMode="External" Id="Rabf13f98fa124ee4" /><Relationship Type="http://schemas.openxmlformats.org/officeDocument/2006/relationships/hyperlink" Target="http://portal.3gpp.org/desktopmodules/Specifications/SpecificationDetails.aspx?specificationId=2598" TargetMode="External" Id="Rec04f466e72f475c" /><Relationship Type="http://schemas.openxmlformats.org/officeDocument/2006/relationships/hyperlink" Target="http://portal.3gpp.org/desktopmodules/Release/ReleaseDetails.aspx?releaseId=191" TargetMode="External" Id="R4533037702134730" /><Relationship Type="http://schemas.openxmlformats.org/officeDocument/2006/relationships/hyperlink" Target="https://portal.3gpp.org/ngppapp/CreateTdoc.aspx?mode=view&amp;contributionUid=RP-200984" TargetMode="External" Id="Rc913151b14614b5f" /><Relationship Type="http://schemas.openxmlformats.org/officeDocument/2006/relationships/hyperlink" Target="https://portal.3gpp.org/ngppapp/CreateTdoc.aspx?mode=view&amp;contributionUid=R4-2008013" TargetMode="External" Id="R33d695bd2c474669" /><Relationship Type="http://schemas.openxmlformats.org/officeDocument/2006/relationships/hyperlink" Target="http://portal.3gpp.org/desktopmodules/Specifications/SpecificationDetails.aspx?specificationId=3032" TargetMode="External" Id="R9f2d03cbc54e4bc6" /><Relationship Type="http://schemas.openxmlformats.org/officeDocument/2006/relationships/hyperlink" Target="http://portal.3gpp.org/desktopmodules/Release/ReleaseDetails.aspx?releaseId=190" TargetMode="External" Id="R38e75841ac0f4459" /><Relationship Type="http://schemas.openxmlformats.org/officeDocument/2006/relationships/hyperlink" Target="https://portal.3gpp.org/ngppapp/CreateTdoc.aspx?mode=view&amp;contributionUid=RP-200984" TargetMode="External" Id="R3071d32b844d4b1a" /><Relationship Type="http://schemas.openxmlformats.org/officeDocument/2006/relationships/hyperlink" Target="https://portal.3gpp.org/ngppapp/CreateTdoc.aspx?mode=view&amp;contributionUid=R4-2008015" TargetMode="External" Id="R58e301407d66426e" /><Relationship Type="http://schemas.openxmlformats.org/officeDocument/2006/relationships/hyperlink" Target="http://portal.3gpp.org/desktopmodules/Specifications/SpecificationDetails.aspx?specificationId=3032" TargetMode="External" Id="Rca9eced482414a69" /><Relationship Type="http://schemas.openxmlformats.org/officeDocument/2006/relationships/hyperlink" Target="http://portal.3gpp.org/desktopmodules/Release/ReleaseDetails.aspx?releaseId=191" TargetMode="External" Id="R6f6cce3e9b1d4b46" /><Relationship Type="http://schemas.openxmlformats.org/officeDocument/2006/relationships/hyperlink" Target="https://portal.3gpp.org/ngppapp/CreateTdoc.aspx?mode=view&amp;contributionUid=RP-200984" TargetMode="External" Id="R486b0614a55849ca" /><Relationship Type="http://schemas.openxmlformats.org/officeDocument/2006/relationships/hyperlink" Target="https://portal.3gpp.org/ngppapp/CreateTdoc.aspx?mode=view&amp;contributionUid=R4-2008062" TargetMode="External" Id="R3855898a0d384c36" /><Relationship Type="http://schemas.openxmlformats.org/officeDocument/2006/relationships/hyperlink" Target="http://portal.3gpp.org/desktopmodules/Specifications/SpecificationDetails.aspx?specificationId=2598" TargetMode="External" Id="R937b4ebb82304abc" /><Relationship Type="http://schemas.openxmlformats.org/officeDocument/2006/relationships/hyperlink" Target="http://portal.3gpp.org/desktopmodules/Release/ReleaseDetails.aspx?releaseId=190" TargetMode="External" Id="R320a3344a5fe4d3f" /><Relationship Type="http://schemas.openxmlformats.org/officeDocument/2006/relationships/hyperlink" Target="https://portal.3gpp.org/ngppapp/CreateTdoc.aspx?mode=view&amp;contributionUid=RP-200984" TargetMode="External" Id="Re3f63d2d247c4e81" /><Relationship Type="http://schemas.openxmlformats.org/officeDocument/2006/relationships/hyperlink" Target="https://portal.3gpp.org/ngppapp/CreateTdoc.aspx?mode=view&amp;contributionUid=R4-2008063" TargetMode="External" Id="R32c9dddd98b448cc" /><Relationship Type="http://schemas.openxmlformats.org/officeDocument/2006/relationships/hyperlink" Target="http://portal.3gpp.org/desktopmodules/Specifications/SpecificationDetails.aspx?specificationId=2598" TargetMode="External" Id="R4ed0b2abae0746dd" /><Relationship Type="http://schemas.openxmlformats.org/officeDocument/2006/relationships/hyperlink" Target="http://portal.3gpp.org/desktopmodules/Release/ReleaseDetails.aspx?releaseId=191" TargetMode="External" Id="R043365079e8b4061" /><Relationship Type="http://schemas.openxmlformats.org/officeDocument/2006/relationships/hyperlink" Target="https://portal.3gpp.org/ngppapp/CreateTdoc.aspx?mode=view&amp;contributionUid=RP-200984" TargetMode="External" Id="R5af8854b85294949" /><Relationship Type="http://schemas.openxmlformats.org/officeDocument/2006/relationships/hyperlink" Target="https://portal.3gpp.org/ngppapp/CreateTdoc.aspx?mode=view&amp;contributionUid=R4-2008393" TargetMode="External" Id="R90b0cd82324c4397" /><Relationship Type="http://schemas.openxmlformats.org/officeDocument/2006/relationships/hyperlink" Target="http://portal.3gpp.org/desktopmodules/Specifications/SpecificationDetails.aspx?specificationId=2595" TargetMode="External" Id="Rf74512c9b34c427b" /><Relationship Type="http://schemas.openxmlformats.org/officeDocument/2006/relationships/hyperlink" Target="http://portal.3gpp.org/desktopmodules/Release/ReleaseDetails.aspx?releaseId=190" TargetMode="External" Id="R919cf4620ad94ce7" /><Relationship Type="http://schemas.openxmlformats.org/officeDocument/2006/relationships/hyperlink" Target="https://portal.3gpp.org/ngppapp/CreateTdoc.aspx?mode=view&amp;contributionUid=RP-200984" TargetMode="External" Id="Ra34146d022524df8" /><Relationship Type="http://schemas.openxmlformats.org/officeDocument/2006/relationships/hyperlink" Target="https://portal.3gpp.org/ngppapp/CreateTdoc.aspx?mode=view&amp;contributionUid=R4-2008394" TargetMode="External" Id="R75a0ec6ce0af4902" /><Relationship Type="http://schemas.openxmlformats.org/officeDocument/2006/relationships/hyperlink" Target="http://portal.3gpp.org/desktopmodules/Specifications/SpecificationDetails.aspx?specificationId=2598" TargetMode="External" Id="R344f36940fad4c7b" /><Relationship Type="http://schemas.openxmlformats.org/officeDocument/2006/relationships/hyperlink" Target="http://portal.3gpp.org/desktopmodules/Release/ReleaseDetails.aspx?releaseId=190" TargetMode="External" Id="R30496b8af3814461" /><Relationship Type="http://schemas.openxmlformats.org/officeDocument/2006/relationships/hyperlink" Target="https://portal.3gpp.org/ngppapp/CreateTdoc.aspx?mode=view&amp;contributionUid=RP-200984" TargetMode="External" Id="R593cadcd2c4b41df" /><Relationship Type="http://schemas.openxmlformats.org/officeDocument/2006/relationships/hyperlink" Target="https://portal.3gpp.org/ngppapp/CreateTdoc.aspx?mode=view&amp;contributionUid=R4-2008402" TargetMode="External" Id="Re2ff4c04b8014f86" /><Relationship Type="http://schemas.openxmlformats.org/officeDocument/2006/relationships/hyperlink" Target="http://portal.3gpp.org/desktopmodules/Specifications/SpecificationDetails.aspx?specificationId=3304" TargetMode="External" Id="R5dfe3953daeb4841" /><Relationship Type="http://schemas.openxmlformats.org/officeDocument/2006/relationships/hyperlink" Target="http://portal.3gpp.org/desktopmodules/Release/ReleaseDetails.aspx?releaseId=190" TargetMode="External" Id="R1dee1924516d4367" /><Relationship Type="http://schemas.openxmlformats.org/officeDocument/2006/relationships/hyperlink" Target="https://portal.3gpp.org/ngppapp/CreateTdoc.aspx?mode=view&amp;contributionUid=RP-200984" TargetMode="External" Id="Rf8e05fe7e3234a9c" /><Relationship Type="http://schemas.openxmlformats.org/officeDocument/2006/relationships/hyperlink" Target="https://portal.3gpp.org/ngppapp/CreateTdoc.aspx?mode=view&amp;contributionUid=R4-2008726" TargetMode="External" Id="R0e9aeb07e8f24dd1" /><Relationship Type="http://schemas.openxmlformats.org/officeDocument/2006/relationships/hyperlink" Target="http://portal.3gpp.org/desktopmodules/Specifications/SpecificationDetails.aspx?specificationId=2597" TargetMode="External" Id="Rde8d9a5f1de742c1" /><Relationship Type="http://schemas.openxmlformats.org/officeDocument/2006/relationships/hyperlink" Target="http://portal.3gpp.org/desktopmodules/Release/ReleaseDetails.aspx?releaseId=190" TargetMode="External" Id="R1803f7373ae542ea" /><Relationship Type="http://schemas.openxmlformats.org/officeDocument/2006/relationships/hyperlink" Target="https://portal.3gpp.org/ngppapp/CreateTdoc.aspx?mode=view&amp;contributionUid=RP-200984" TargetMode="External" Id="Rdb666b27c0e94872" /><Relationship Type="http://schemas.openxmlformats.org/officeDocument/2006/relationships/hyperlink" Target="https://portal.3gpp.org/ngppapp/CreateTdoc.aspx?mode=view&amp;contributionUid=R4-2008728" TargetMode="External" Id="R8ff4970084074079" /><Relationship Type="http://schemas.openxmlformats.org/officeDocument/2006/relationships/hyperlink" Target="http://portal.3gpp.org/desktopmodules/Specifications/SpecificationDetails.aspx?specificationId=3034" TargetMode="External" Id="R0e6db5c3a71c4c2a" /><Relationship Type="http://schemas.openxmlformats.org/officeDocument/2006/relationships/hyperlink" Target="http://portal.3gpp.org/desktopmodules/Release/ReleaseDetails.aspx?releaseId=190" TargetMode="External" Id="Reefd279f700a4653" /><Relationship Type="http://schemas.openxmlformats.org/officeDocument/2006/relationships/hyperlink" Target="https://portal.3gpp.org/ngppapp/CreateTdoc.aspx?mode=view&amp;contributionUid=RP-200984" TargetMode="External" Id="R68fbd8b5c8f94058" /><Relationship Type="http://schemas.openxmlformats.org/officeDocument/2006/relationships/hyperlink" Target="https://portal.3gpp.org/ngppapp/CreateTdoc.aspx?mode=view&amp;contributionUid=R4-2008741" TargetMode="External" Id="Rc429dc3fe34c4d88" /><Relationship Type="http://schemas.openxmlformats.org/officeDocument/2006/relationships/hyperlink" Target="http://portal.3gpp.org/desktopmodules/Specifications/SpecificationDetails.aspx?specificationId=2596" TargetMode="External" Id="R1b357a0b4b334d1b" /><Relationship Type="http://schemas.openxmlformats.org/officeDocument/2006/relationships/hyperlink" Target="http://portal.3gpp.org/desktopmodules/Release/ReleaseDetails.aspx?releaseId=190" TargetMode="External" Id="Rcb13959748124417" /><Relationship Type="http://schemas.openxmlformats.org/officeDocument/2006/relationships/hyperlink" Target="https://portal.3gpp.org/ngppapp/CreateTdoc.aspx?mode=view&amp;contributionUid=RP-200984" TargetMode="External" Id="R09e48a663e5f48d0" /><Relationship Type="http://schemas.openxmlformats.org/officeDocument/2006/relationships/hyperlink" Target="https://portal.3gpp.org/ngppapp/CreateTdoc.aspx?mode=view&amp;contributionUid=R4-2008742" TargetMode="External" Id="R19b4264015904314" /><Relationship Type="http://schemas.openxmlformats.org/officeDocument/2006/relationships/hyperlink" Target="http://portal.3gpp.org/desktopmodules/Specifications/SpecificationDetails.aspx?specificationId=3032" TargetMode="External" Id="Rbe1e7abaeb6d42c6" /><Relationship Type="http://schemas.openxmlformats.org/officeDocument/2006/relationships/hyperlink" Target="http://portal.3gpp.org/desktopmodules/Release/ReleaseDetails.aspx?releaseId=190" TargetMode="External" Id="Re9c214d9a8d849e2" /><Relationship Type="http://schemas.openxmlformats.org/officeDocument/2006/relationships/hyperlink" Target="https://portal.3gpp.org/ngppapp/CreateTdoc.aspx?mode=view&amp;contributionUid=RP-200984" TargetMode="External" Id="R6830ef368a934604" /><Relationship Type="http://schemas.openxmlformats.org/officeDocument/2006/relationships/hyperlink" Target="https://portal.3gpp.org/ngppapp/CreateTdoc.aspx?mode=view&amp;contributionUid=R4-2008745" TargetMode="External" Id="Rbaff6e845ff54ea6" /><Relationship Type="http://schemas.openxmlformats.org/officeDocument/2006/relationships/hyperlink" Target="http://portal.3gpp.org/desktopmodules/Specifications/SpecificationDetails.aspx?specificationId=3032" TargetMode="External" Id="Rfffcf455e6d84c93" /><Relationship Type="http://schemas.openxmlformats.org/officeDocument/2006/relationships/hyperlink" Target="http://portal.3gpp.org/desktopmodules/Release/ReleaseDetails.aspx?releaseId=190" TargetMode="External" Id="R4cc2775755804800" /><Relationship Type="http://schemas.openxmlformats.org/officeDocument/2006/relationships/hyperlink" Target="https://portal.3gpp.org/ngppapp/CreateTdoc.aspx?mode=view&amp;contributionUid=RP-200984" TargetMode="External" Id="Rc036045cd4b84294" /><Relationship Type="http://schemas.openxmlformats.org/officeDocument/2006/relationships/hyperlink" Target="https://portal.3gpp.org/ngppapp/CreateTdoc.aspx?mode=view&amp;contributionUid=R4-2008746" TargetMode="External" Id="Rf9ce74e486dd4f50" /><Relationship Type="http://schemas.openxmlformats.org/officeDocument/2006/relationships/hyperlink" Target="http://portal.3gpp.org/desktopmodules/Specifications/SpecificationDetails.aspx?specificationId=3032" TargetMode="External" Id="Rd637235523414770" /><Relationship Type="http://schemas.openxmlformats.org/officeDocument/2006/relationships/hyperlink" Target="http://portal.3gpp.org/desktopmodules/Release/ReleaseDetails.aspx?releaseId=190" TargetMode="External" Id="R425be820664a4f2f" /><Relationship Type="http://schemas.openxmlformats.org/officeDocument/2006/relationships/hyperlink" Target="https://portal.3gpp.org/ngppapp/CreateTdoc.aspx?mode=view&amp;contributionUid=RP-200985" TargetMode="External" Id="R8f06acea81a546c4" /><Relationship Type="http://schemas.openxmlformats.org/officeDocument/2006/relationships/hyperlink" Target="https://portal.3gpp.org/ngppapp/CreateTdoc.aspx?mode=view&amp;contributionUid=R4-2006069" TargetMode="External" Id="R2808d3dd75b5447b" /><Relationship Type="http://schemas.openxmlformats.org/officeDocument/2006/relationships/hyperlink" Target="http://portal.3gpp.org/desktopmodules/Specifications/SpecificationDetails.aspx?specificationId=3366" TargetMode="External" Id="R6d2caa4e0c264a8e" /><Relationship Type="http://schemas.openxmlformats.org/officeDocument/2006/relationships/hyperlink" Target="http://portal.3gpp.org/desktopmodules/Release/ReleaseDetails.aspx?releaseId=190" TargetMode="External" Id="R0a755dea932c463d" /><Relationship Type="http://schemas.openxmlformats.org/officeDocument/2006/relationships/hyperlink" Target="https://portal.3gpp.org/ngppapp/CreateTdoc.aspx?mode=view&amp;contributionUid=RP-200985" TargetMode="External" Id="R5f1c50241b95406a" /><Relationship Type="http://schemas.openxmlformats.org/officeDocument/2006/relationships/hyperlink" Target="https://portal.3gpp.org/ngppapp/CreateTdoc.aspx?mode=view&amp;contributionUid=R4-2006070" TargetMode="External" Id="Rfae27557a54141cb" /><Relationship Type="http://schemas.openxmlformats.org/officeDocument/2006/relationships/hyperlink" Target="http://portal.3gpp.org/desktopmodules/Specifications/SpecificationDetails.aspx?specificationId=3366" TargetMode="External" Id="Raa5b9248262742bc" /><Relationship Type="http://schemas.openxmlformats.org/officeDocument/2006/relationships/hyperlink" Target="http://portal.3gpp.org/desktopmodules/Release/ReleaseDetails.aspx?releaseId=191" TargetMode="External" Id="R12a28dc84ce344d3" /><Relationship Type="http://schemas.openxmlformats.org/officeDocument/2006/relationships/hyperlink" Target="https://portal.3gpp.org/ngppapp/CreateTdoc.aspx?mode=view&amp;contributionUid=RP-200985" TargetMode="External" Id="R4746dfa3f6c7403e" /><Relationship Type="http://schemas.openxmlformats.org/officeDocument/2006/relationships/hyperlink" Target="https://portal.3gpp.org/ngppapp/CreateTdoc.aspx?mode=view&amp;contributionUid=R4-2006144" TargetMode="External" Id="R38e5f3da07eb4517" /><Relationship Type="http://schemas.openxmlformats.org/officeDocument/2006/relationships/hyperlink" Target="http://portal.3gpp.org/desktopmodules/Specifications/SpecificationDetails.aspx?specificationId=3283" TargetMode="External" Id="Rb0f8800fc8e24958" /><Relationship Type="http://schemas.openxmlformats.org/officeDocument/2006/relationships/hyperlink" Target="http://portal.3gpp.org/desktopmodules/Release/ReleaseDetails.aspx?releaseId=190" TargetMode="External" Id="Rdc7a3c1467f04fea" /><Relationship Type="http://schemas.openxmlformats.org/officeDocument/2006/relationships/hyperlink" Target="https://portal.3gpp.org/ngppapp/CreateTdoc.aspx?mode=view&amp;contributionUid=RP-200985" TargetMode="External" Id="R8f5a1eb3c55a4e22" /><Relationship Type="http://schemas.openxmlformats.org/officeDocument/2006/relationships/hyperlink" Target="https://portal.3gpp.org/ngppapp/CreateTdoc.aspx?mode=view&amp;contributionUid=R4-2006145" TargetMode="External" Id="R4e41b3527bbd43f4" /><Relationship Type="http://schemas.openxmlformats.org/officeDocument/2006/relationships/hyperlink" Target="http://portal.3gpp.org/desktopmodules/Specifications/SpecificationDetails.aspx?specificationId=3283" TargetMode="External" Id="Rbfc5c6d0e5af415a" /><Relationship Type="http://schemas.openxmlformats.org/officeDocument/2006/relationships/hyperlink" Target="http://portal.3gpp.org/desktopmodules/Release/ReleaseDetails.aspx?releaseId=191" TargetMode="External" Id="R474ec1d8779d4c57" /><Relationship Type="http://schemas.openxmlformats.org/officeDocument/2006/relationships/hyperlink" Target="https://portal.3gpp.org/ngppapp/CreateTdoc.aspx?mode=view&amp;contributionUid=RP-200985" TargetMode="External" Id="Rb5ee78de33914f7c" /><Relationship Type="http://schemas.openxmlformats.org/officeDocument/2006/relationships/hyperlink" Target="https://portal.3gpp.org/ngppapp/CreateTdoc.aspx?mode=view&amp;contributionUid=R4-2006149" TargetMode="External" Id="Re3e7684eca2944e2" /><Relationship Type="http://schemas.openxmlformats.org/officeDocument/2006/relationships/hyperlink" Target="http://portal.3gpp.org/desktopmodules/Specifications/SpecificationDetails.aspx?specificationId=3283" TargetMode="External" Id="R82a8b372a28549c7" /><Relationship Type="http://schemas.openxmlformats.org/officeDocument/2006/relationships/hyperlink" Target="http://portal.3gpp.org/desktopmodules/Release/ReleaseDetails.aspx?releaseId=191" TargetMode="External" Id="Rc8f6ad4da2764719" /><Relationship Type="http://schemas.openxmlformats.org/officeDocument/2006/relationships/hyperlink" Target="https://portal.3gpp.org/ngppapp/CreateTdoc.aspx?mode=view&amp;contributionUid=RP-200985" TargetMode="External" Id="R7760de7bccf04100" /><Relationship Type="http://schemas.openxmlformats.org/officeDocument/2006/relationships/hyperlink" Target="https://portal.3gpp.org/ngppapp/CreateTdoc.aspx?mode=view&amp;contributionUid=R4-2006150" TargetMode="External" Id="R305a11a8a55647a1" /><Relationship Type="http://schemas.openxmlformats.org/officeDocument/2006/relationships/hyperlink" Target="http://portal.3gpp.org/desktopmodules/Specifications/SpecificationDetails.aspx?specificationId=3284" TargetMode="External" Id="Rb103bbf79f4549fe" /><Relationship Type="http://schemas.openxmlformats.org/officeDocument/2006/relationships/hyperlink" Target="http://portal.3gpp.org/desktopmodules/Release/ReleaseDetails.aspx?releaseId=190" TargetMode="External" Id="R08e95f3deb9941ca" /><Relationship Type="http://schemas.openxmlformats.org/officeDocument/2006/relationships/hyperlink" Target="https://portal.3gpp.org/ngppapp/CreateTdoc.aspx?mode=view&amp;contributionUid=RP-200985" TargetMode="External" Id="Rf39bc91cbe8b4a04" /><Relationship Type="http://schemas.openxmlformats.org/officeDocument/2006/relationships/hyperlink" Target="https://portal.3gpp.org/ngppapp/CreateTdoc.aspx?mode=view&amp;contributionUid=R4-2006151" TargetMode="External" Id="R8db50798ff274fc6" /><Relationship Type="http://schemas.openxmlformats.org/officeDocument/2006/relationships/hyperlink" Target="http://portal.3gpp.org/desktopmodules/Specifications/SpecificationDetails.aspx?specificationId=3284" TargetMode="External" Id="Rd160868eaee4486b" /><Relationship Type="http://schemas.openxmlformats.org/officeDocument/2006/relationships/hyperlink" Target="http://portal.3gpp.org/desktopmodules/Release/ReleaseDetails.aspx?releaseId=191" TargetMode="External" Id="Ree65db409fab4bee" /><Relationship Type="http://schemas.openxmlformats.org/officeDocument/2006/relationships/hyperlink" Target="https://portal.3gpp.org/ngppapp/CreateTdoc.aspx?mode=view&amp;contributionUid=RP-200985" TargetMode="External" Id="Re27d260605eb43c1" /><Relationship Type="http://schemas.openxmlformats.org/officeDocument/2006/relationships/hyperlink" Target="https://portal.3gpp.org/ngppapp/CreateTdoc.aspx?mode=view&amp;contributionUid=R4-2006352" TargetMode="External" Id="R66fcf5cba3ae4622" /><Relationship Type="http://schemas.openxmlformats.org/officeDocument/2006/relationships/hyperlink" Target="http://portal.3gpp.org/desktopmodules/Specifications/SpecificationDetails.aspx?specificationId=3284" TargetMode="External" Id="R6bf6b1ccdc9f4935" /><Relationship Type="http://schemas.openxmlformats.org/officeDocument/2006/relationships/hyperlink" Target="http://portal.3gpp.org/desktopmodules/Release/ReleaseDetails.aspx?releaseId=190" TargetMode="External" Id="R8688bc7b64754512" /><Relationship Type="http://schemas.openxmlformats.org/officeDocument/2006/relationships/hyperlink" Target="https://portal.3gpp.org/ngppapp/CreateTdoc.aspx?mode=view&amp;contributionUid=RP-200985" TargetMode="External" Id="R7f7d8d2461de40d5" /><Relationship Type="http://schemas.openxmlformats.org/officeDocument/2006/relationships/hyperlink" Target="https://portal.3gpp.org/ngppapp/CreateTdoc.aspx?mode=view&amp;contributionUid=R4-2006356" TargetMode="External" Id="R46997568020b4400" /><Relationship Type="http://schemas.openxmlformats.org/officeDocument/2006/relationships/hyperlink" Target="http://portal.3gpp.org/desktopmodules/Specifications/SpecificationDetails.aspx?specificationId=3284" TargetMode="External" Id="R090faeb55a1e4ed0" /><Relationship Type="http://schemas.openxmlformats.org/officeDocument/2006/relationships/hyperlink" Target="http://portal.3gpp.org/desktopmodules/Release/ReleaseDetails.aspx?releaseId=191" TargetMode="External" Id="Ra412ab051faa4a2f" /><Relationship Type="http://schemas.openxmlformats.org/officeDocument/2006/relationships/hyperlink" Target="https://portal.3gpp.org/ngppapp/CreateTdoc.aspx?mode=view&amp;contributionUid=RP-200985" TargetMode="External" Id="R2c801238f37e4907" /><Relationship Type="http://schemas.openxmlformats.org/officeDocument/2006/relationships/hyperlink" Target="https://portal.3gpp.org/ngppapp/CreateTdoc.aspx?mode=view&amp;contributionUid=R4-2006384" TargetMode="External" Id="Rd56d1f78f9ff4cf7" /><Relationship Type="http://schemas.openxmlformats.org/officeDocument/2006/relationships/hyperlink" Target="http://portal.3gpp.org/desktopmodules/Specifications/SpecificationDetails.aspx?specificationId=3283" TargetMode="External" Id="Rfa3e3e294b694dfe" /><Relationship Type="http://schemas.openxmlformats.org/officeDocument/2006/relationships/hyperlink" Target="http://portal.3gpp.org/desktopmodules/Release/ReleaseDetails.aspx?releaseId=191" TargetMode="External" Id="Ra4bb1403d9844c57" /><Relationship Type="http://schemas.openxmlformats.org/officeDocument/2006/relationships/hyperlink" Target="https://portal.3gpp.org/ngppapp/CreateTdoc.aspx?mode=view&amp;contributionUid=RP-200985" TargetMode="External" Id="R206d0798cc7c41d5" /><Relationship Type="http://schemas.openxmlformats.org/officeDocument/2006/relationships/hyperlink" Target="https://portal.3gpp.org/ngppapp/CreateTdoc.aspx?mode=view&amp;contributionUid=R4-2006386" TargetMode="External" Id="Ra6eefca013f6429b" /><Relationship Type="http://schemas.openxmlformats.org/officeDocument/2006/relationships/hyperlink" Target="http://portal.3gpp.org/desktopmodules/Specifications/SpecificationDetails.aspx?specificationId=3285" TargetMode="External" Id="Ra712109241574dc6" /><Relationship Type="http://schemas.openxmlformats.org/officeDocument/2006/relationships/hyperlink" Target="http://portal.3gpp.org/desktopmodules/Release/ReleaseDetails.aspx?releaseId=191" TargetMode="External" Id="Rf6bab34bb0ea4bc1" /><Relationship Type="http://schemas.openxmlformats.org/officeDocument/2006/relationships/hyperlink" Target="https://portal.3gpp.org/ngppapp/CreateTdoc.aspx?mode=view&amp;contributionUid=RP-200985" TargetMode="External" Id="R464a8847ab104250" /><Relationship Type="http://schemas.openxmlformats.org/officeDocument/2006/relationships/hyperlink" Target="https://portal.3gpp.org/ngppapp/CreateTdoc.aspx?mode=view&amp;contributionUid=R4-2006427" TargetMode="External" Id="Ra756efef4ccf49e5" /><Relationship Type="http://schemas.openxmlformats.org/officeDocument/2006/relationships/hyperlink" Target="http://portal.3gpp.org/desktopmodules/Specifications/SpecificationDetails.aspx?specificationId=3284" TargetMode="External" Id="R43b74379faf34729" /><Relationship Type="http://schemas.openxmlformats.org/officeDocument/2006/relationships/hyperlink" Target="http://portal.3gpp.org/desktopmodules/Release/ReleaseDetails.aspx?releaseId=190" TargetMode="External" Id="R79ffe7626b444610" /><Relationship Type="http://schemas.openxmlformats.org/officeDocument/2006/relationships/hyperlink" Target="https://portal.3gpp.org/ngppapp/CreateTdoc.aspx?mode=view&amp;contributionUid=RP-200985" TargetMode="External" Id="Rcc049e8cd145484f" /><Relationship Type="http://schemas.openxmlformats.org/officeDocument/2006/relationships/hyperlink" Target="https://portal.3gpp.org/ngppapp/CreateTdoc.aspx?mode=view&amp;contributionUid=R4-2006454" TargetMode="External" Id="R2f3dd515035341f1" /><Relationship Type="http://schemas.openxmlformats.org/officeDocument/2006/relationships/hyperlink" Target="http://portal.3gpp.org/desktopmodules/Specifications/SpecificationDetails.aspx?specificationId=3285" TargetMode="External" Id="R99552abef11b4fdf" /><Relationship Type="http://schemas.openxmlformats.org/officeDocument/2006/relationships/hyperlink" Target="http://portal.3gpp.org/desktopmodules/Release/ReleaseDetails.aspx?releaseId=190" TargetMode="External" Id="Re322a31ab1284a40" /><Relationship Type="http://schemas.openxmlformats.org/officeDocument/2006/relationships/hyperlink" Target="https://portal.3gpp.org/ngppapp/CreateTdoc.aspx?mode=view&amp;contributionUid=RP-200985" TargetMode="External" Id="Rceae7d99d2fb48e5" /><Relationship Type="http://schemas.openxmlformats.org/officeDocument/2006/relationships/hyperlink" Target="https://portal.3gpp.org/ngppapp/CreateTdoc.aspx?mode=view&amp;contributionUid=R4-2006455" TargetMode="External" Id="R0ff23b7b10144e95" /><Relationship Type="http://schemas.openxmlformats.org/officeDocument/2006/relationships/hyperlink" Target="http://portal.3gpp.org/desktopmodules/Specifications/SpecificationDetails.aspx?specificationId=3285" TargetMode="External" Id="R1a293e48645e49ba" /><Relationship Type="http://schemas.openxmlformats.org/officeDocument/2006/relationships/hyperlink" Target="http://portal.3gpp.org/desktopmodules/Release/ReleaseDetails.aspx?releaseId=191" TargetMode="External" Id="Red224ea20f32463c" /><Relationship Type="http://schemas.openxmlformats.org/officeDocument/2006/relationships/hyperlink" Target="https://portal.3gpp.org/ngppapp/CreateTdoc.aspx?mode=view&amp;contributionUid=RP-200985" TargetMode="External" Id="R4b79e1161e0540cf" /><Relationship Type="http://schemas.openxmlformats.org/officeDocument/2006/relationships/hyperlink" Target="https://portal.3gpp.org/ngppapp/CreateTdoc.aspx?mode=view&amp;contributionUid=R4-2006490" TargetMode="External" Id="R61315bede9d04a28" /><Relationship Type="http://schemas.openxmlformats.org/officeDocument/2006/relationships/hyperlink" Target="http://portal.3gpp.org/desktopmodules/Specifications/SpecificationDetails.aspx?specificationId=3285" TargetMode="External" Id="R14df3e709a494394" /><Relationship Type="http://schemas.openxmlformats.org/officeDocument/2006/relationships/hyperlink" Target="http://portal.3gpp.org/desktopmodules/Release/ReleaseDetails.aspx?releaseId=190" TargetMode="External" Id="R6c538e2b350d4abe" /><Relationship Type="http://schemas.openxmlformats.org/officeDocument/2006/relationships/hyperlink" Target="https://portal.3gpp.org/ngppapp/CreateTdoc.aspx?mode=view&amp;contributionUid=RP-200985" TargetMode="External" Id="R7ad985ff706d4b59" /><Relationship Type="http://schemas.openxmlformats.org/officeDocument/2006/relationships/hyperlink" Target="https://portal.3gpp.org/ngppapp/CreateTdoc.aspx?mode=view&amp;contributionUid=R4-2006491" TargetMode="External" Id="R5d9f27b334544a9b" /><Relationship Type="http://schemas.openxmlformats.org/officeDocument/2006/relationships/hyperlink" Target="http://portal.3gpp.org/desktopmodules/Specifications/SpecificationDetails.aspx?specificationId=3285" TargetMode="External" Id="R2d50b38e001247f7" /><Relationship Type="http://schemas.openxmlformats.org/officeDocument/2006/relationships/hyperlink" Target="http://portal.3gpp.org/desktopmodules/Release/ReleaseDetails.aspx?releaseId=191" TargetMode="External" Id="Rcde909a2e0ec4cd0" /><Relationship Type="http://schemas.openxmlformats.org/officeDocument/2006/relationships/hyperlink" Target="https://portal.3gpp.org/ngppapp/CreateTdoc.aspx?mode=view&amp;contributionUid=RP-200985" TargetMode="External" Id="R887f333b90ba40bd" /><Relationship Type="http://schemas.openxmlformats.org/officeDocument/2006/relationships/hyperlink" Target="https://portal.3gpp.org/ngppapp/CreateTdoc.aspx?mode=view&amp;contributionUid=R4-2006525" TargetMode="External" Id="R200631a1b1a64634" /><Relationship Type="http://schemas.openxmlformats.org/officeDocument/2006/relationships/hyperlink" Target="http://portal.3gpp.org/desktopmodules/Specifications/SpecificationDetails.aspx?specificationId=3366" TargetMode="External" Id="R35231e064c6443ec" /><Relationship Type="http://schemas.openxmlformats.org/officeDocument/2006/relationships/hyperlink" Target="http://portal.3gpp.org/desktopmodules/Release/ReleaseDetails.aspx?releaseId=191" TargetMode="External" Id="Rcdcb7c69dd0f4129" /><Relationship Type="http://schemas.openxmlformats.org/officeDocument/2006/relationships/hyperlink" Target="https://portal.3gpp.org/ngppapp/CreateTdoc.aspx?mode=view&amp;contributionUid=RP-200985" TargetMode="External" Id="R5dc84a7d786845ed" /><Relationship Type="http://schemas.openxmlformats.org/officeDocument/2006/relationships/hyperlink" Target="https://portal.3gpp.org/ngppapp/CreateTdoc.aspx?mode=view&amp;contributionUid=R4-2006542" TargetMode="External" Id="Rdd1fb9e4423e4be3" /><Relationship Type="http://schemas.openxmlformats.org/officeDocument/2006/relationships/hyperlink" Target="http://portal.3gpp.org/desktopmodules/Specifications/SpecificationDetails.aspx?specificationId=3366" TargetMode="External" Id="R895382b206fb41ff" /><Relationship Type="http://schemas.openxmlformats.org/officeDocument/2006/relationships/hyperlink" Target="http://portal.3gpp.org/desktopmodules/Release/ReleaseDetails.aspx?releaseId=191" TargetMode="External" Id="Rd0101476c8f04c7a" /><Relationship Type="http://schemas.openxmlformats.org/officeDocument/2006/relationships/hyperlink" Target="https://portal.3gpp.org/ngppapp/CreateTdoc.aspx?mode=view&amp;contributionUid=RP-200985" TargetMode="External" Id="R39d382c1207745bd" /><Relationship Type="http://schemas.openxmlformats.org/officeDocument/2006/relationships/hyperlink" Target="https://portal.3gpp.org/ngppapp/CreateTdoc.aspx?mode=view&amp;contributionUid=R4-2006636" TargetMode="External" Id="Re5b36fb1381f4dfa" /><Relationship Type="http://schemas.openxmlformats.org/officeDocument/2006/relationships/hyperlink" Target="http://portal.3gpp.org/desktopmodules/Specifications/SpecificationDetails.aspx?specificationId=3285" TargetMode="External" Id="R3ed46ab7f4584f40" /><Relationship Type="http://schemas.openxmlformats.org/officeDocument/2006/relationships/hyperlink" Target="http://portal.3gpp.org/desktopmodules/Release/ReleaseDetails.aspx?releaseId=191" TargetMode="External" Id="Rab47878055424258" /><Relationship Type="http://schemas.openxmlformats.org/officeDocument/2006/relationships/hyperlink" Target="https://portal.3gpp.org/ngppapp/CreateTdoc.aspx?mode=view&amp;contributionUid=RP-200985" TargetMode="External" Id="R00d645c729c84a3a" /><Relationship Type="http://schemas.openxmlformats.org/officeDocument/2006/relationships/hyperlink" Target="https://portal.3gpp.org/ngppapp/CreateTdoc.aspx?mode=view&amp;contributionUid=R4-2006650" TargetMode="External" Id="Rb657055d89af4cdd" /><Relationship Type="http://schemas.openxmlformats.org/officeDocument/2006/relationships/hyperlink" Target="http://portal.3gpp.org/desktopmodules/Specifications/SpecificationDetails.aspx?specificationId=3285" TargetMode="External" Id="Rf21eb3a77a2641cc" /><Relationship Type="http://schemas.openxmlformats.org/officeDocument/2006/relationships/hyperlink" Target="http://portal.3gpp.org/desktopmodules/Release/ReleaseDetails.aspx?releaseId=191" TargetMode="External" Id="R0b30b3826a9b487e" /><Relationship Type="http://schemas.openxmlformats.org/officeDocument/2006/relationships/hyperlink" Target="https://portal.3gpp.org/ngppapp/CreateTdoc.aspx?mode=view&amp;contributionUid=RP-200985" TargetMode="External" Id="R06bfa245a7a6428e" /><Relationship Type="http://schemas.openxmlformats.org/officeDocument/2006/relationships/hyperlink" Target="https://portal.3gpp.org/ngppapp/CreateTdoc.aspx?mode=view&amp;contributionUid=R4-2006688" TargetMode="External" Id="R5af41475974e4c22" /><Relationship Type="http://schemas.openxmlformats.org/officeDocument/2006/relationships/hyperlink" Target="http://portal.3gpp.org/desktopmodules/Specifications/SpecificationDetails.aspx?specificationId=3366" TargetMode="External" Id="R7e362076c6354fe1" /><Relationship Type="http://schemas.openxmlformats.org/officeDocument/2006/relationships/hyperlink" Target="http://portal.3gpp.org/desktopmodules/Release/ReleaseDetails.aspx?releaseId=190" TargetMode="External" Id="R1c26576cfa6b40e3" /><Relationship Type="http://schemas.openxmlformats.org/officeDocument/2006/relationships/hyperlink" Target="https://portal.3gpp.org/ngppapp/CreateTdoc.aspx?mode=view&amp;contributionUid=RP-200985" TargetMode="External" Id="R8efbd0d244384924" /><Relationship Type="http://schemas.openxmlformats.org/officeDocument/2006/relationships/hyperlink" Target="https://portal.3gpp.org/ngppapp/CreateTdoc.aspx?mode=view&amp;contributionUid=R4-2006744" TargetMode="External" Id="Rfbec2f8a6c764ab1" /><Relationship Type="http://schemas.openxmlformats.org/officeDocument/2006/relationships/hyperlink" Target="http://portal.3gpp.org/desktopmodules/Specifications/SpecificationDetails.aspx?specificationId=3284" TargetMode="External" Id="R607fecd889564b83" /><Relationship Type="http://schemas.openxmlformats.org/officeDocument/2006/relationships/hyperlink" Target="http://portal.3gpp.org/desktopmodules/Release/ReleaseDetails.aspx?releaseId=191" TargetMode="External" Id="Re12efef7c7f841ad" /><Relationship Type="http://schemas.openxmlformats.org/officeDocument/2006/relationships/hyperlink" Target="https://portal.3gpp.org/ngppapp/CreateTdoc.aspx?mode=view&amp;contributionUid=RP-200985" TargetMode="External" Id="R32d171fdc34b4c98" /><Relationship Type="http://schemas.openxmlformats.org/officeDocument/2006/relationships/hyperlink" Target="https://portal.3gpp.org/ngppapp/CreateTdoc.aspx?mode=view&amp;contributionUid=R4-2006785" TargetMode="External" Id="R8de0de71425e4b5a" /><Relationship Type="http://schemas.openxmlformats.org/officeDocument/2006/relationships/hyperlink" Target="http://portal.3gpp.org/desktopmodules/Specifications/SpecificationDetails.aspx?specificationId=3284" TargetMode="External" Id="Rf4a4c068090e41ad" /><Relationship Type="http://schemas.openxmlformats.org/officeDocument/2006/relationships/hyperlink" Target="http://portal.3gpp.org/desktopmodules/Release/ReleaseDetails.aspx?releaseId=190" TargetMode="External" Id="R2fd6b8b060344e1e" /><Relationship Type="http://schemas.openxmlformats.org/officeDocument/2006/relationships/hyperlink" Target="https://portal.3gpp.org/ngppapp/CreateTdoc.aspx?mode=view&amp;contributionUid=RP-200985" TargetMode="External" Id="R133918e52e4b4485" /><Relationship Type="http://schemas.openxmlformats.org/officeDocument/2006/relationships/hyperlink" Target="https://portal.3gpp.org/ngppapp/CreateTdoc.aspx?mode=view&amp;contributionUid=R4-2006786" TargetMode="External" Id="R8933784692dd4167" /><Relationship Type="http://schemas.openxmlformats.org/officeDocument/2006/relationships/hyperlink" Target="http://portal.3gpp.org/desktopmodules/Specifications/SpecificationDetails.aspx?specificationId=3284" TargetMode="External" Id="R369983d09a71466e" /><Relationship Type="http://schemas.openxmlformats.org/officeDocument/2006/relationships/hyperlink" Target="http://portal.3gpp.org/desktopmodules/Release/ReleaseDetails.aspx?releaseId=191" TargetMode="External" Id="Rb21ca1d20fd44cd6" /><Relationship Type="http://schemas.openxmlformats.org/officeDocument/2006/relationships/hyperlink" Target="https://portal.3gpp.org/ngppapp/CreateTdoc.aspx?mode=view&amp;contributionUid=RP-200985" TargetMode="External" Id="R0061aace094440e3" /><Relationship Type="http://schemas.openxmlformats.org/officeDocument/2006/relationships/hyperlink" Target="https://portal.3gpp.org/ngppapp/CreateTdoc.aspx?mode=view&amp;contributionUid=R4-2006815" TargetMode="External" Id="R7d82ebf656b64dc5" /><Relationship Type="http://schemas.openxmlformats.org/officeDocument/2006/relationships/hyperlink" Target="http://portal.3gpp.org/desktopmodules/Specifications/SpecificationDetails.aspx?specificationId=3284" TargetMode="External" Id="R9b5b3ee2efa844f1" /><Relationship Type="http://schemas.openxmlformats.org/officeDocument/2006/relationships/hyperlink" Target="http://portal.3gpp.org/desktopmodules/Release/ReleaseDetails.aspx?releaseId=190" TargetMode="External" Id="R63d35cd05db040e9" /><Relationship Type="http://schemas.openxmlformats.org/officeDocument/2006/relationships/hyperlink" Target="https://portal.3gpp.org/ngppapp/CreateTdoc.aspx?mode=view&amp;contributionUid=RP-200985" TargetMode="External" Id="R0c8aa8373346483b" /><Relationship Type="http://schemas.openxmlformats.org/officeDocument/2006/relationships/hyperlink" Target="https://portal.3gpp.org/ngppapp/CreateTdoc.aspx?mode=view&amp;contributionUid=R4-2006816" TargetMode="External" Id="Rbc1cc68b02324778" /><Relationship Type="http://schemas.openxmlformats.org/officeDocument/2006/relationships/hyperlink" Target="http://portal.3gpp.org/desktopmodules/Specifications/SpecificationDetails.aspx?specificationId=3284" TargetMode="External" Id="R6e42317e3f3b42ab" /><Relationship Type="http://schemas.openxmlformats.org/officeDocument/2006/relationships/hyperlink" Target="http://portal.3gpp.org/desktopmodules/Release/ReleaseDetails.aspx?releaseId=191" TargetMode="External" Id="R234b529d895c4c6f" /><Relationship Type="http://schemas.openxmlformats.org/officeDocument/2006/relationships/hyperlink" Target="https://portal.3gpp.org/ngppapp/CreateTdoc.aspx?mode=view&amp;contributionUid=RP-200985" TargetMode="External" Id="R45d8752ed65f4683" /><Relationship Type="http://schemas.openxmlformats.org/officeDocument/2006/relationships/hyperlink" Target="https://portal.3gpp.org/ngppapp/CreateTdoc.aspx?mode=view&amp;contributionUid=R4-2006823" TargetMode="External" Id="Re25e01d08acb4b21" /><Relationship Type="http://schemas.openxmlformats.org/officeDocument/2006/relationships/hyperlink" Target="http://portal.3gpp.org/desktopmodules/Specifications/SpecificationDetails.aspx?specificationId=3284" TargetMode="External" Id="Re6bf51f4c224490a" /><Relationship Type="http://schemas.openxmlformats.org/officeDocument/2006/relationships/hyperlink" Target="http://portal.3gpp.org/desktopmodules/Release/ReleaseDetails.aspx?releaseId=190" TargetMode="External" Id="R602ee60006d8449a" /><Relationship Type="http://schemas.openxmlformats.org/officeDocument/2006/relationships/hyperlink" Target="https://portal.3gpp.org/ngppapp/CreateTdoc.aspx?mode=view&amp;contributionUid=RP-200985" TargetMode="External" Id="R92404d0ebe3141f7" /><Relationship Type="http://schemas.openxmlformats.org/officeDocument/2006/relationships/hyperlink" Target="https://portal.3gpp.org/ngppapp/CreateTdoc.aspx?mode=view&amp;contributionUid=R4-2006824" TargetMode="External" Id="Ra941c079ebbf4d7b" /><Relationship Type="http://schemas.openxmlformats.org/officeDocument/2006/relationships/hyperlink" Target="http://portal.3gpp.org/desktopmodules/Specifications/SpecificationDetails.aspx?specificationId=3284" TargetMode="External" Id="R12e0f95c55484bde" /><Relationship Type="http://schemas.openxmlformats.org/officeDocument/2006/relationships/hyperlink" Target="http://portal.3gpp.org/desktopmodules/Release/ReleaseDetails.aspx?releaseId=191" TargetMode="External" Id="R657c3424ce85452d" /><Relationship Type="http://schemas.openxmlformats.org/officeDocument/2006/relationships/hyperlink" Target="https://portal.3gpp.org/ngppapp/CreateTdoc.aspx?mode=view&amp;contributionUid=RP-200985" TargetMode="External" Id="R27811bae95584701" /><Relationship Type="http://schemas.openxmlformats.org/officeDocument/2006/relationships/hyperlink" Target="https://portal.3gpp.org/ngppapp/CreateTdoc.aspx?mode=view&amp;contributionUid=R4-2006825" TargetMode="External" Id="R43aa0ea700ac46d3" /><Relationship Type="http://schemas.openxmlformats.org/officeDocument/2006/relationships/hyperlink" Target="http://portal.3gpp.org/desktopmodules/Specifications/SpecificationDetails.aspx?specificationId=3284" TargetMode="External" Id="R00500643859d447d" /><Relationship Type="http://schemas.openxmlformats.org/officeDocument/2006/relationships/hyperlink" Target="http://portal.3gpp.org/desktopmodules/Release/ReleaseDetails.aspx?releaseId=190" TargetMode="External" Id="Ra34fd7f350844d00" /><Relationship Type="http://schemas.openxmlformats.org/officeDocument/2006/relationships/hyperlink" Target="https://portal.3gpp.org/ngppapp/CreateTdoc.aspx?mode=view&amp;contributionUid=RP-200985" TargetMode="External" Id="R490d131702d74396" /><Relationship Type="http://schemas.openxmlformats.org/officeDocument/2006/relationships/hyperlink" Target="https://portal.3gpp.org/ngppapp/CreateTdoc.aspx?mode=view&amp;contributionUid=R4-2006826" TargetMode="External" Id="R631e524a664545b5" /><Relationship Type="http://schemas.openxmlformats.org/officeDocument/2006/relationships/hyperlink" Target="http://portal.3gpp.org/desktopmodules/Specifications/SpecificationDetails.aspx?specificationId=3284" TargetMode="External" Id="Rc429833bb5064858" /><Relationship Type="http://schemas.openxmlformats.org/officeDocument/2006/relationships/hyperlink" Target="http://portal.3gpp.org/desktopmodules/Release/ReleaseDetails.aspx?releaseId=191" TargetMode="External" Id="Rc57f24188d6940ee" /><Relationship Type="http://schemas.openxmlformats.org/officeDocument/2006/relationships/hyperlink" Target="https://portal.3gpp.org/ngppapp/CreateTdoc.aspx?mode=view&amp;contributionUid=RP-200985" TargetMode="External" Id="R6fab838ffd664e83" /><Relationship Type="http://schemas.openxmlformats.org/officeDocument/2006/relationships/hyperlink" Target="https://portal.3gpp.org/ngppapp/CreateTdoc.aspx?mode=view&amp;contributionUid=R4-2006909" TargetMode="External" Id="R463c90d093144ae3" /><Relationship Type="http://schemas.openxmlformats.org/officeDocument/2006/relationships/hyperlink" Target="http://portal.3gpp.org/desktopmodules/Specifications/SpecificationDetails.aspx?specificationId=3285" TargetMode="External" Id="R01014fe5c5824e34" /><Relationship Type="http://schemas.openxmlformats.org/officeDocument/2006/relationships/hyperlink" Target="http://portal.3gpp.org/desktopmodules/Release/ReleaseDetails.aspx?releaseId=190" TargetMode="External" Id="Rac319666e8004ba3" /><Relationship Type="http://schemas.openxmlformats.org/officeDocument/2006/relationships/hyperlink" Target="https://portal.3gpp.org/ngppapp/CreateTdoc.aspx?mode=view&amp;contributionUid=RP-200985" TargetMode="External" Id="R3d65db4acd1d448b" /><Relationship Type="http://schemas.openxmlformats.org/officeDocument/2006/relationships/hyperlink" Target="https://portal.3gpp.org/ngppapp/CreateTdoc.aspx?mode=view&amp;contributionUid=R4-2006910" TargetMode="External" Id="R6e73baa968f7402e" /><Relationship Type="http://schemas.openxmlformats.org/officeDocument/2006/relationships/hyperlink" Target="http://portal.3gpp.org/desktopmodules/Specifications/SpecificationDetails.aspx?specificationId=3285" TargetMode="External" Id="R1c401f9430144336" /><Relationship Type="http://schemas.openxmlformats.org/officeDocument/2006/relationships/hyperlink" Target="http://portal.3gpp.org/desktopmodules/Release/ReleaseDetails.aspx?releaseId=191" TargetMode="External" Id="R1114a49fc8cb49ef" /><Relationship Type="http://schemas.openxmlformats.org/officeDocument/2006/relationships/hyperlink" Target="https://portal.3gpp.org/ngppapp/CreateTdoc.aspx?mode=view&amp;contributionUid=RP-200985" TargetMode="External" Id="Ra2610dfc43d2408d" /><Relationship Type="http://schemas.openxmlformats.org/officeDocument/2006/relationships/hyperlink" Target="https://portal.3gpp.org/ngppapp/CreateTdoc.aspx?mode=view&amp;contributionUid=R4-2006911" TargetMode="External" Id="R5113c9302cdb4103" /><Relationship Type="http://schemas.openxmlformats.org/officeDocument/2006/relationships/hyperlink" Target="http://portal.3gpp.org/desktopmodules/Specifications/SpecificationDetails.aspx?specificationId=3285" TargetMode="External" Id="R4c809f72a8224e08" /><Relationship Type="http://schemas.openxmlformats.org/officeDocument/2006/relationships/hyperlink" Target="http://portal.3gpp.org/desktopmodules/Release/ReleaseDetails.aspx?releaseId=190" TargetMode="External" Id="Rb5d43604d2e94e96" /><Relationship Type="http://schemas.openxmlformats.org/officeDocument/2006/relationships/hyperlink" Target="https://portal.3gpp.org/ngppapp/CreateTdoc.aspx?mode=view&amp;contributionUid=RP-200985" TargetMode="External" Id="R840d37ce27974b27" /><Relationship Type="http://schemas.openxmlformats.org/officeDocument/2006/relationships/hyperlink" Target="https://portal.3gpp.org/ngppapp/CreateTdoc.aspx?mode=view&amp;contributionUid=R4-2006912" TargetMode="External" Id="R952bcc2d4d864dec" /><Relationship Type="http://schemas.openxmlformats.org/officeDocument/2006/relationships/hyperlink" Target="http://portal.3gpp.org/desktopmodules/Specifications/SpecificationDetails.aspx?specificationId=3285" TargetMode="External" Id="Re8dad367ca764ad7" /><Relationship Type="http://schemas.openxmlformats.org/officeDocument/2006/relationships/hyperlink" Target="http://portal.3gpp.org/desktopmodules/Release/ReleaseDetails.aspx?releaseId=191" TargetMode="External" Id="R1d0af5c348274891" /><Relationship Type="http://schemas.openxmlformats.org/officeDocument/2006/relationships/hyperlink" Target="https://portal.3gpp.org/ngppapp/CreateTdoc.aspx?mode=view&amp;contributionUid=RP-200985" TargetMode="External" Id="R4f12682f39184362" /><Relationship Type="http://schemas.openxmlformats.org/officeDocument/2006/relationships/hyperlink" Target="https://portal.3gpp.org/ngppapp/CreateTdoc.aspx?mode=view&amp;contributionUid=R4-2006939" TargetMode="External" Id="R4104d21a5d124a82" /><Relationship Type="http://schemas.openxmlformats.org/officeDocument/2006/relationships/hyperlink" Target="http://portal.3gpp.org/desktopmodules/Specifications/SpecificationDetails.aspx?specificationId=3283" TargetMode="External" Id="Rb214ab8e17ef4ed6" /><Relationship Type="http://schemas.openxmlformats.org/officeDocument/2006/relationships/hyperlink" Target="http://portal.3gpp.org/desktopmodules/Release/ReleaseDetails.aspx?releaseId=190" TargetMode="External" Id="R78acba7ccd1f40ae" /><Relationship Type="http://schemas.openxmlformats.org/officeDocument/2006/relationships/hyperlink" Target="https://portal.3gpp.org/ngppapp/CreateTdoc.aspx?mode=view&amp;contributionUid=RP-200985" TargetMode="External" Id="R9b290ef9398d4c7b" /><Relationship Type="http://schemas.openxmlformats.org/officeDocument/2006/relationships/hyperlink" Target="https://portal.3gpp.org/ngppapp/CreateTdoc.aspx?mode=view&amp;contributionUid=R4-2006940" TargetMode="External" Id="R80667e3bd7c24e20" /><Relationship Type="http://schemas.openxmlformats.org/officeDocument/2006/relationships/hyperlink" Target="http://portal.3gpp.org/desktopmodules/Specifications/SpecificationDetails.aspx?specificationId=3283" TargetMode="External" Id="R9ed72cfe857346da" /><Relationship Type="http://schemas.openxmlformats.org/officeDocument/2006/relationships/hyperlink" Target="http://portal.3gpp.org/desktopmodules/Release/ReleaseDetails.aspx?releaseId=191" TargetMode="External" Id="R26a11f1815774634" /><Relationship Type="http://schemas.openxmlformats.org/officeDocument/2006/relationships/hyperlink" Target="https://portal.3gpp.org/ngppapp/CreateTdoc.aspx?mode=view&amp;contributionUid=RP-200985" TargetMode="External" Id="R0d763fbe52ac42df" /><Relationship Type="http://schemas.openxmlformats.org/officeDocument/2006/relationships/hyperlink" Target="https://portal.3gpp.org/ngppapp/CreateTdoc.aspx?mode=view&amp;contributionUid=R4-2006953" TargetMode="External" Id="R3a6bdcf1226840ab" /><Relationship Type="http://schemas.openxmlformats.org/officeDocument/2006/relationships/hyperlink" Target="http://portal.3gpp.org/desktopmodules/Specifications/SpecificationDetails.aspx?specificationId=3283" TargetMode="External" Id="Ra5b068338e014984" /><Relationship Type="http://schemas.openxmlformats.org/officeDocument/2006/relationships/hyperlink" Target="http://portal.3gpp.org/desktopmodules/Release/ReleaseDetails.aspx?releaseId=190" TargetMode="External" Id="R324bf9a5fce14d5d" /><Relationship Type="http://schemas.openxmlformats.org/officeDocument/2006/relationships/hyperlink" Target="https://portal.3gpp.org/ngppapp/CreateTdoc.aspx?mode=view&amp;contributionUid=RP-200985" TargetMode="External" Id="R26b070856e394c9c" /><Relationship Type="http://schemas.openxmlformats.org/officeDocument/2006/relationships/hyperlink" Target="https://portal.3gpp.org/ngppapp/CreateTdoc.aspx?mode=view&amp;contributionUid=R4-2006954" TargetMode="External" Id="Rea90a97be31c4018" /><Relationship Type="http://schemas.openxmlformats.org/officeDocument/2006/relationships/hyperlink" Target="http://portal.3gpp.org/desktopmodules/Specifications/SpecificationDetails.aspx?specificationId=3283" TargetMode="External" Id="R1bd478ccae2f49bd" /><Relationship Type="http://schemas.openxmlformats.org/officeDocument/2006/relationships/hyperlink" Target="http://portal.3gpp.org/desktopmodules/Release/ReleaseDetails.aspx?releaseId=191" TargetMode="External" Id="R65b8558fbad64b03" /><Relationship Type="http://schemas.openxmlformats.org/officeDocument/2006/relationships/hyperlink" Target="https://portal.3gpp.org/ngppapp/CreateTdoc.aspx?mode=view&amp;contributionUid=RP-200985" TargetMode="External" Id="Rf22ee390717647d6" /><Relationship Type="http://schemas.openxmlformats.org/officeDocument/2006/relationships/hyperlink" Target="https://portal.3gpp.org/ngppapp/CreateTdoc.aspx?mode=view&amp;contributionUid=R4-2006957" TargetMode="External" Id="R07212f613c6245d5" /><Relationship Type="http://schemas.openxmlformats.org/officeDocument/2006/relationships/hyperlink" Target="http://portal.3gpp.org/desktopmodules/Specifications/SpecificationDetails.aspx?specificationId=3284" TargetMode="External" Id="Rbd4ee42b44f243ba" /><Relationship Type="http://schemas.openxmlformats.org/officeDocument/2006/relationships/hyperlink" Target="http://portal.3gpp.org/desktopmodules/Release/ReleaseDetails.aspx?releaseId=190" TargetMode="External" Id="Rc44194aac2274859" /><Relationship Type="http://schemas.openxmlformats.org/officeDocument/2006/relationships/hyperlink" Target="https://portal.3gpp.org/ngppapp/CreateTdoc.aspx?mode=view&amp;contributionUid=RP-200985" TargetMode="External" Id="Rff7921a0be7548b3" /><Relationship Type="http://schemas.openxmlformats.org/officeDocument/2006/relationships/hyperlink" Target="https://portal.3gpp.org/ngppapp/CreateTdoc.aspx?mode=view&amp;contributionUid=R4-2006958" TargetMode="External" Id="R6ff56f20c78d4c71" /><Relationship Type="http://schemas.openxmlformats.org/officeDocument/2006/relationships/hyperlink" Target="http://portal.3gpp.org/desktopmodules/Specifications/SpecificationDetails.aspx?specificationId=3284" TargetMode="External" Id="R2996c64cedda49e1" /><Relationship Type="http://schemas.openxmlformats.org/officeDocument/2006/relationships/hyperlink" Target="http://portal.3gpp.org/desktopmodules/Release/ReleaseDetails.aspx?releaseId=191" TargetMode="External" Id="R84d5db7c42ec41b1" /><Relationship Type="http://schemas.openxmlformats.org/officeDocument/2006/relationships/hyperlink" Target="https://portal.3gpp.org/ngppapp/CreateTdoc.aspx?mode=view&amp;contributionUid=RP-200985" TargetMode="External" Id="R04550a3b8d7248da" /><Relationship Type="http://schemas.openxmlformats.org/officeDocument/2006/relationships/hyperlink" Target="https://portal.3gpp.org/ngppapp/CreateTdoc.aspx?mode=view&amp;contributionUid=R4-2006960" TargetMode="External" Id="Rbbfd8f4c7fb94a1c" /><Relationship Type="http://schemas.openxmlformats.org/officeDocument/2006/relationships/hyperlink" Target="http://portal.3gpp.org/desktopmodules/Specifications/SpecificationDetails.aspx?specificationId=3283" TargetMode="External" Id="R9285f98129bd4b7e" /><Relationship Type="http://schemas.openxmlformats.org/officeDocument/2006/relationships/hyperlink" Target="http://portal.3gpp.org/desktopmodules/Release/ReleaseDetails.aspx?releaseId=190" TargetMode="External" Id="Ra3900d9900b04157" /><Relationship Type="http://schemas.openxmlformats.org/officeDocument/2006/relationships/hyperlink" Target="https://portal.3gpp.org/ngppapp/CreateTdoc.aspx?mode=view&amp;contributionUid=RP-200985" TargetMode="External" Id="R35ce266383764ac4" /><Relationship Type="http://schemas.openxmlformats.org/officeDocument/2006/relationships/hyperlink" Target="https://portal.3gpp.org/ngppapp/CreateTdoc.aspx?mode=view&amp;contributionUid=R4-2006961" TargetMode="External" Id="Rb348ef4fb9424861" /><Relationship Type="http://schemas.openxmlformats.org/officeDocument/2006/relationships/hyperlink" Target="http://portal.3gpp.org/desktopmodules/Specifications/SpecificationDetails.aspx?specificationId=3283" TargetMode="External" Id="R4cc266397caa402f" /><Relationship Type="http://schemas.openxmlformats.org/officeDocument/2006/relationships/hyperlink" Target="http://portal.3gpp.org/desktopmodules/Release/ReleaseDetails.aspx?releaseId=191" TargetMode="External" Id="R24d8e4aa87504a69" /><Relationship Type="http://schemas.openxmlformats.org/officeDocument/2006/relationships/hyperlink" Target="https://portal.3gpp.org/ngppapp/CreateTdoc.aspx?mode=view&amp;contributionUid=RP-200985" TargetMode="External" Id="Re34ba432a0304f24" /><Relationship Type="http://schemas.openxmlformats.org/officeDocument/2006/relationships/hyperlink" Target="https://portal.3gpp.org/ngppapp/CreateTdoc.aspx?mode=view&amp;contributionUid=R4-2006963" TargetMode="External" Id="R74d0d9fa7c274379" /><Relationship Type="http://schemas.openxmlformats.org/officeDocument/2006/relationships/hyperlink" Target="http://portal.3gpp.org/desktopmodules/Specifications/SpecificationDetails.aspx?specificationId=3284" TargetMode="External" Id="Rfdc4d9f974664f8c" /><Relationship Type="http://schemas.openxmlformats.org/officeDocument/2006/relationships/hyperlink" Target="http://portal.3gpp.org/desktopmodules/Release/ReleaseDetails.aspx?releaseId=191" TargetMode="External" Id="R826f0b779a0b4a0a" /><Relationship Type="http://schemas.openxmlformats.org/officeDocument/2006/relationships/hyperlink" Target="https://portal.3gpp.org/ngppapp/CreateTdoc.aspx?mode=view&amp;contributionUid=RP-200985" TargetMode="External" Id="R62bfe6c6a56f4443" /><Relationship Type="http://schemas.openxmlformats.org/officeDocument/2006/relationships/hyperlink" Target="https://portal.3gpp.org/ngppapp/CreateTdoc.aspx?mode=view&amp;contributionUid=R4-2006964" TargetMode="External" Id="R774a2b26658045c6" /><Relationship Type="http://schemas.openxmlformats.org/officeDocument/2006/relationships/hyperlink" Target="http://portal.3gpp.org/desktopmodules/Specifications/SpecificationDetails.aspx?specificationId=3284" TargetMode="External" Id="R845157e361ea4689" /><Relationship Type="http://schemas.openxmlformats.org/officeDocument/2006/relationships/hyperlink" Target="http://portal.3gpp.org/desktopmodules/Release/ReleaseDetails.aspx?releaseId=191" TargetMode="External" Id="Recf868e94770447e" /><Relationship Type="http://schemas.openxmlformats.org/officeDocument/2006/relationships/hyperlink" Target="https://portal.3gpp.org/ngppapp/CreateTdoc.aspx?mode=view&amp;contributionUid=RP-200985" TargetMode="External" Id="Rb960ec243a0a4ee5" /><Relationship Type="http://schemas.openxmlformats.org/officeDocument/2006/relationships/hyperlink" Target="https://portal.3gpp.org/ngppapp/CreateTdoc.aspx?mode=view&amp;contributionUid=R4-2007000" TargetMode="External" Id="Rd7e75f062ccc4562" /><Relationship Type="http://schemas.openxmlformats.org/officeDocument/2006/relationships/hyperlink" Target="http://portal.3gpp.org/desktopmodules/Specifications/SpecificationDetails.aspx?specificationId=3283" TargetMode="External" Id="Rd43ce2f2e90e4fbd" /><Relationship Type="http://schemas.openxmlformats.org/officeDocument/2006/relationships/hyperlink" Target="http://portal.3gpp.org/desktopmodules/Release/ReleaseDetails.aspx?releaseId=191" TargetMode="External" Id="R4861a242fa6848b9" /><Relationship Type="http://schemas.openxmlformats.org/officeDocument/2006/relationships/hyperlink" Target="https://portal.3gpp.org/ngppapp/CreateTdoc.aspx?mode=view&amp;contributionUid=RP-200985" TargetMode="External" Id="R8bb9433722fe48cd" /><Relationship Type="http://schemas.openxmlformats.org/officeDocument/2006/relationships/hyperlink" Target="https://portal.3gpp.org/ngppapp/CreateTdoc.aspx?mode=view&amp;contributionUid=R4-2007003" TargetMode="External" Id="R34971f1f852e436c" /><Relationship Type="http://schemas.openxmlformats.org/officeDocument/2006/relationships/hyperlink" Target="http://portal.3gpp.org/desktopmodules/Specifications/SpecificationDetails.aspx?specificationId=3283" TargetMode="External" Id="R11829cc2ceb44788" /><Relationship Type="http://schemas.openxmlformats.org/officeDocument/2006/relationships/hyperlink" Target="http://portal.3gpp.org/desktopmodules/Release/ReleaseDetails.aspx?releaseId=190" TargetMode="External" Id="Rffb78a2a08e9402e" /><Relationship Type="http://schemas.openxmlformats.org/officeDocument/2006/relationships/hyperlink" Target="https://portal.3gpp.org/ngppapp/CreateTdoc.aspx?mode=view&amp;contributionUid=RP-200985" TargetMode="External" Id="R6164e3700154464f" /><Relationship Type="http://schemas.openxmlformats.org/officeDocument/2006/relationships/hyperlink" Target="https://portal.3gpp.org/ngppapp/CreateTdoc.aspx?mode=view&amp;contributionUid=R4-2007004" TargetMode="External" Id="Re038bb8d98e34ed1" /><Relationship Type="http://schemas.openxmlformats.org/officeDocument/2006/relationships/hyperlink" Target="http://portal.3gpp.org/desktopmodules/Specifications/SpecificationDetails.aspx?specificationId=3283" TargetMode="External" Id="R3b99c194105d4866" /><Relationship Type="http://schemas.openxmlformats.org/officeDocument/2006/relationships/hyperlink" Target="http://portal.3gpp.org/desktopmodules/Release/ReleaseDetails.aspx?releaseId=191" TargetMode="External" Id="R3c61c1a062f34b8d" /><Relationship Type="http://schemas.openxmlformats.org/officeDocument/2006/relationships/hyperlink" Target="https://portal.3gpp.org/ngppapp/CreateTdoc.aspx?mode=view&amp;contributionUid=RP-200985" TargetMode="External" Id="Rbfcc05515a41481a" /><Relationship Type="http://schemas.openxmlformats.org/officeDocument/2006/relationships/hyperlink" Target="https://portal.3gpp.org/ngppapp/CreateTdoc.aspx?mode=view&amp;contributionUid=R4-2007006" TargetMode="External" Id="R67b291f5d183487d" /><Relationship Type="http://schemas.openxmlformats.org/officeDocument/2006/relationships/hyperlink" Target="http://portal.3gpp.org/desktopmodules/Specifications/SpecificationDetails.aspx?specificationId=3285" TargetMode="External" Id="R6e1d031d4d5b4992" /><Relationship Type="http://schemas.openxmlformats.org/officeDocument/2006/relationships/hyperlink" Target="http://portal.3gpp.org/desktopmodules/Release/ReleaseDetails.aspx?releaseId=191" TargetMode="External" Id="R20efb0ddfcb348ed" /><Relationship Type="http://schemas.openxmlformats.org/officeDocument/2006/relationships/hyperlink" Target="https://portal.3gpp.org/ngppapp/CreateTdoc.aspx?mode=view&amp;contributionUid=RP-200985" TargetMode="External" Id="R8719b53d6de84b17" /><Relationship Type="http://schemas.openxmlformats.org/officeDocument/2006/relationships/hyperlink" Target="https://portal.3gpp.org/ngppapp/CreateTdoc.aspx?mode=view&amp;contributionUid=R4-2007030" TargetMode="External" Id="Re79849d21d374b83" /><Relationship Type="http://schemas.openxmlformats.org/officeDocument/2006/relationships/hyperlink" Target="http://portal.3gpp.org/desktopmodules/Specifications/SpecificationDetails.aspx?specificationId=3283" TargetMode="External" Id="R95f51d8fb9c842dd" /><Relationship Type="http://schemas.openxmlformats.org/officeDocument/2006/relationships/hyperlink" Target="http://portal.3gpp.org/desktopmodules/Release/ReleaseDetails.aspx?releaseId=191" TargetMode="External" Id="R43721a073ac444bc" /><Relationship Type="http://schemas.openxmlformats.org/officeDocument/2006/relationships/hyperlink" Target="https://portal.3gpp.org/ngppapp/CreateTdoc.aspx?mode=view&amp;contributionUid=RP-200985" TargetMode="External" Id="R0087bb1301834243" /><Relationship Type="http://schemas.openxmlformats.org/officeDocument/2006/relationships/hyperlink" Target="https://portal.3gpp.org/ngppapp/CreateTdoc.aspx?mode=view&amp;contributionUid=R4-2007034" TargetMode="External" Id="R4d52bf43a2034ff2" /><Relationship Type="http://schemas.openxmlformats.org/officeDocument/2006/relationships/hyperlink" Target="http://portal.3gpp.org/desktopmodules/Specifications/SpecificationDetails.aspx?specificationId=3283" TargetMode="External" Id="R9ec2b7abb00849d7" /><Relationship Type="http://schemas.openxmlformats.org/officeDocument/2006/relationships/hyperlink" Target="http://portal.3gpp.org/desktopmodules/Release/ReleaseDetails.aspx?releaseId=191" TargetMode="External" Id="R0417c11663d84924" /><Relationship Type="http://schemas.openxmlformats.org/officeDocument/2006/relationships/hyperlink" Target="https://portal.3gpp.org/ngppapp/CreateTdoc.aspx?mode=view&amp;contributionUid=RP-200985" TargetMode="External" Id="Rda2cdbe7379f4eb1" /><Relationship Type="http://schemas.openxmlformats.org/officeDocument/2006/relationships/hyperlink" Target="https://portal.3gpp.org/ngppapp/CreateTdoc.aspx?mode=view&amp;contributionUid=R4-2007067" TargetMode="External" Id="R5f9669fc7a724b97" /><Relationship Type="http://schemas.openxmlformats.org/officeDocument/2006/relationships/hyperlink" Target="http://portal.3gpp.org/desktopmodules/Specifications/SpecificationDetails.aspx?specificationId=3283" TargetMode="External" Id="R5517968d63aa4b63" /><Relationship Type="http://schemas.openxmlformats.org/officeDocument/2006/relationships/hyperlink" Target="http://portal.3gpp.org/desktopmodules/Release/ReleaseDetails.aspx?releaseId=190" TargetMode="External" Id="R645b8860f10d4d2f" /><Relationship Type="http://schemas.openxmlformats.org/officeDocument/2006/relationships/hyperlink" Target="https://portal.3gpp.org/ngppapp/CreateTdoc.aspx?mode=view&amp;contributionUid=RP-200985" TargetMode="External" Id="R4d6907093b3941c1" /><Relationship Type="http://schemas.openxmlformats.org/officeDocument/2006/relationships/hyperlink" Target="https://portal.3gpp.org/ngppapp/CreateTdoc.aspx?mode=view&amp;contributionUid=R4-2007068" TargetMode="External" Id="R2b63fec4088c4c9d" /><Relationship Type="http://schemas.openxmlformats.org/officeDocument/2006/relationships/hyperlink" Target="http://portal.3gpp.org/desktopmodules/Specifications/SpecificationDetails.aspx?specificationId=3283" TargetMode="External" Id="Ra06c3b4768414754" /><Relationship Type="http://schemas.openxmlformats.org/officeDocument/2006/relationships/hyperlink" Target="http://portal.3gpp.org/desktopmodules/Release/ReleaseDetails.aspx?releaseId=191" TargetMode="External" Id="R34b33ed9108046b6" /><Relationship Type="http://schemas.openxmlformats.org/officeDocument/2006/relationships/hyperlink" Target="https://portal.3gpp.org/ngppapp/CreateTdoc.aspx?mode=view&amp;contributionUid=RP-200985" TargetMode="External" Id="Rc445aa8cfd1f44ba" /><Relationship Type="http://schemas.openxmlformats.org/officeDocument/2006/relationships/hyperlink" Target="https://portal.3gpp.org/ngppapp/CreateTdoc.aspx?mode=view&amp;contributionUid=R4-2007226" TargetMode="External" Id="R5007d161abfa465f" /><Relationship Type="http://schemas.openxmlformats.org/officeDocument/2006/relationships/hyperlink" Target="http://portal.3gpp.org/desktopmodules/Specifications/SpecificationDetails.aspx?specificationId=3366" TargetMode="External" Id="R41061bdeedec4956" /><Relationship Type="http://schemas.openxmlformats.org/officeDocument/2006/relationships/hyperlink" Target="http://portal.3gpp.org/desktopmodules/Release/ReleaseDetails.aspx?releaseId=190" TargetMode="External" Id="Rda48a15ea0ca4217" /><Relationship Type="http://schemas.openxmlformats.org/officeDocument/2006/relationships/hyperlink" Target="https://portal.3gpp.org/ngppapp/CreateTdoc.aspx?mode=view&amp;contributionUid=RP-200985" TargetMode="External" Id="R66a9c26d74054d35" /><Relationship Type="http://schemas.openxmlformats.org/officeDocument/2006/relationships/hyperlink" Target="https://portal.3gpp.org/ngppapp/CreateTdoc.aspx?mode=view&amp;contributionUid=R4-2007279" TargetMode="External" Id="Rd230f821b16f4a04" /><Relationship Type="http://schemas.openxmlformats.org/officeDocument/2006/relationships/hyperlink" Target="http://portal.3gpp.org/desktopmodules/Specifications/SpecificationDetails.aspx?specificationId=3284" TargetMode="External" Id="Rab7790b360954f9b" /><Relationship Type="http://schemas.openxmlformats.org/officeDocument/2006/relationships/hyperlink" Target="http://portal.3gpp.org/desktopmodules/Release/ReleaseDetails.aspx?releaseId=190" TargetMode="External" Id="R7dc658dbcc4c463d" /><Relationship Type="http://schemas.openxmlformats.org/officeDocument/2006/relationships/hyperlink" Target="https://portal.3gpp.org/ngppapp/CreateTdoc.aspx?mode=view&amp;contributionUid=RP-200985" TargetMode="External" Id="R23d76bdf94b2490a" /><Relationship Type="http://schemas.openxmlformats.org/officeDocument/2006/relationships/hyperlink" Target="https://portal.3gpp.org/ngppapp/CreateTdoc.aspx?mode=view&amp;contributionUid=R4-2008009" TargetMode="External" Id="R200eb4adb242498e" /><Relationship Type="http://schemas.openxmlformats.org/officeDocument/2006/relationships/hyperlink" Target="http://portal.3gpp.org/desktopmodules/Specifications/SpecificationDetails.aspx?specificationId=3284" TargetMode="External" Id="R7d0a6a265c0744ac" /><Relationship Type="http://schemas.openxmlformats.org/officeDocument/2006/relationships/hyperlink" Target="http://portal.3gpp.org/desktopmodules/Release/ReleaseDetails.aspx?releaseId=191" TargetMode="External" Id="Rc4a7f6df74544719" /><Relationship Type="http://schemas.openxmlformats.org/officeDocument/2006/relationships/hyperlink" Target="https://portal.3gpp.org/ngppapp/CreateTdoc.aspx?mode=view&amp;contributionUid=RP-200985" TargetMode="External" Id="R148de82289634797" /><Relationship Type="http://schemas.openxmlformats.org/officeDocument/2006/relationships/hyperlink" Target="https://portal.3gpp.org/ngppapp/CreateTdoc.aspx?mode=view&amp;contributionUid=R4-2008074" TargetMode="External" Id="Rd667eabe59024180" /><Relationship Type="http://schemas.openxmlformats.org/officeDocument/2006/relationships/hyperlink" Target="http://portal.3gpp.org/desktopmodules/Specifications/SpecificationDetails.aspx?specificationId=3283" TargetMode="External" Id="Rb5e0e69710e04589" /><Relationship Type="http://schemas.openxmlformats.org/officeDocument/2006/relationships/hyperlink" Target="http://portal.3gpp.org/desktopmodules/Release/ReleaseDetails.aspx?releaseId=191" TargetMode="External" Id="Re7772f21bdd443b0" /><Relationship Type="http://schemas.openxmlformats.org/officeDocument/2006/relationships/hyperlink" Target="https://portal.3gpp.org/ngppapp/CreateTdoc.aspx?mode=view&amp;contributionUid=RP-200985" TargetMode="External" Id="Rc89c9ee49e1845f0" /><Relationship Type="http://schemas.openxmlformats.org/officeDocument/2006/relationships/hyperlink" Target="https://portal.3gpp.org/ngppapp/CreateTdoc.aspx?mode=view&amp;contributionUid=R4-2008076" TargetMode="External" Id="Refbcb5a14bd549a4" /><Relationship Type="http://schemas.openxmlformats.org/officeDocument/2006/relationships/hyperlink" Target="http://portal.3gpp.org/desktopmodules/Specifications/SpecificationDetails.aspx?specificationId=3283" TargetMode="External" Id="R9ff728b43f1d4fc5" /><Relationship Type="http://schemas.openxmlformats.org/officeDocument/2006/relationships/hyperlink" Target="http://portal.3gpp.org/desktopmodules/Release/ReleaseDetails.aspx?releaseId=191" TargetMode="External" Id="Rf716a899416a4585" /><Relationship Type="http://schemas.openxmlformats.org/officeDocument/2006/relationships/hyperlink" Target="https://portal.3gpp.org/ngppapp/CreateTdoc.aspx?mode=view&amp;contributionUid=RP-200985" TargetMode="External" Id="R587038b252e748bd" /><Relationship Type="http://schemas.openxmlformats.org/officeDocument/2006/relationships/hyperlink" Target="https://portal.3gpp.org/ngppapp/CreateTdoc.aspx?mode=view&amp;contributionUid=R4-2008096" TargetMode="External" Id="R131b324a5487416f" /><Relationship Type="http://schemas.openxmlformats.org/officeDocument/2006/relationships/hyperlink" Target="http://portal.3gpp.org/desktopmodules/Specifications/SpecificationDetails.aspx?specificationId=3283" TargetMode="External" Id="R9c3c3e83a76347ad" /><Relationship Type="http://schemas.openxmlformats.org/officeDocument/2006/relationships/hyperlink" Target="http://portal.3gpp.org/desktopmodules/Release/ReleaseDetails.aspx?releaseId=190" TargetMode="External" Id="Re90ac7285c0f40de" /><Relationship Type="http://schemas.openxmlformats.org/officeDocument/2006/relationships/hyperlink" Target="https://portal.3gpp.org/ngppapp/CreateTdoc.aspx?mode=view&amp;contributionUid=RP-200985" TargetMode="External" Id="R03f4fafe206a4492" /><Relationship Type="http://schemas.openxmlformats.org/officeDocument/2006/relationships/hyperlink" Target="https://portal.3gpp.org/ngppapp/CreateTdoc.aspx?mode=view&amp;contributionUid=R4-2008115" TargetMode="External" Id="R7f0a0bfafda64d6f" /><Relationship Type="http://schemas.openxmlformats.org/officeDocument/2006/relationships/hyperlink" Target="http://portal.3gpp.org/desktopmodules/Specifications/SpecificationDetails.aspx?specificationId=3283" TargetMode="External" Id="Rda893beacd724bd6" /><Relationship Type="http://schemas.openxmlformats.org/officeDocument/2006/relationships/hyperlink" Target="http://portal.3gpp.org/desktopmodules/Release/ReleaseDetails.aspx?releaseId=190" TargetMode="External" Id="R5df1508c89cd41e1" /><Relationship Type="http://schemas.openxmlformats.org/officeDocument/2006/relationships/hyperlink" Target="https://portal.3gpp.org/ngppapp/CreateTdoc.aspx?mode=view&amp;contributionUid=RP-200985" TargetMode="External" Id="R2a3b03104d3f4f03" /><Relationship Type="http://schemas.openxmlformats.org/officeDocument/2006/relationships/hyperlink" Target="https://portal.3gpp.org/ngppapp/CreateTdoc.aspx?mode=view&amp;contributionUid=R4-2008116" TargetMode="External" Id="R4d6281383fa04441" /><Relationship Type="http://schemas.openxmlformats.org/officeDocument/2006/relationships/hyperlink" Target="http://portal.3gpp.org/desktopmodules/Specifications/SpecificationDetails.aspx?specificationId=3283" TargetMode="External" Id="R29175ab0b0cc4a6c" /><Relationship Type="http://schemas.openxmlformats.org/officeDocument/2006/relationships/hyperlink" Target="http://portal.3gpp.org/desktopmodules/Release/ReleaseDetails.aspx?releaseId=191" TargetMode="External" Id="Rdc85ca2fa62048b0" /><Relationship Type="http://schemas.openxmlformats.org/officeDocument/2006/relationships/hyperlink" Target="https://portal.3gpp.org/ngppapp/CreateTdoc.aspx?mode=view&amp;contributionUid=RP-200985" TargetMode="External" Id="R55785e5d814f4202" /><Relationship Type="http://schemas.openxmlformats.org/officeDocument/2006/relationships/hyperlink" Target="https://portal.3gpp.org/ngppapp/CreateTdoc.aspx?mode=view&amp;contributionUid=R4-2008145" TargetMode="External" Id="R33e391d080fa49ee" /><Relationship Type="http://schemas.openxmlformats.org/officeDocument/2006/relationships/hyperlink" Target="http://portal.3gpp.org/desktopmodules/Specifications/SpecificationDetails.aspx?specificationId=3283" TargetMode="External" Id="R4dfc5b0d29ef41b1" /><Relationship Type="http://schemas.openxmlformats.org/officeDocument/2006/relationships/hyperlink" Target="http://portal.3gpp.org/desktopmodules/Release/ReleaseDetails.aspx?releaseId=191" TargetMode="External" Id="R745ab84eceb44151" /><Relationship Type="http://schemas.openxmlformats.org/officeDocument/2006/relationships/hyperlink" Target="https://portal.3gpp.org/ngppapp/CreateTdoc.aspx?mode=view&amp;contributionUid=RP-200985" TargetMode="External" Id="R4b21c624ecc04799" /><Relationship Type="http://schemas.openxmlformats.org/officeDocument/2006/relationships/hyperlink" Target="https://portal.3gpp.org/ngppapp/CreateTdoc.aspx?mode=view&amp;contributionUid=R4-2008161" TargetMode="External" Id="Rec5673bbe18c46b6" /><Relationship Type="http://schemas.openxmlformats.org/officeDocument/2006/relationships/hyperlink" Target="http://portal.3gpp.org/desktopmodules/Specifications/SpecificationDetails.aspx?specificationId=3284" TargetMode="External" Id="R13da76442de34a82" /><Relationship Type="http://schemas.openxmlformats.org/officeDocument/2006/relationships/hyperlink" Target="http://portal.3gpp.org/desktopmodules/Release/ReleaseDetails.aspx?releaseId=190" TargetMode="External" Id="R4095e85b952245f5" /><Relationship Type="http://schemas.openxmlformats.org/officeDocument/2006/relationships/hyperlink" Target="https://portal.3gpp.org/ngppapp/CreateTdoc.aspx?mode=view&amp;contributionUid=RP-200985" TargetMode="External" Id="R69a10dde898d49a4" /><Relationship Type="http://schemas.openxmlformats.org/officeDocument/2006/relationships/hyperlink" Target="https://portal.3gpp.org/ngppapp/CreateTdoc.aspx?mode=view&amp;contributionUid=R4-2008162" TargetMode="External" Id="R118e68ff9cd24d4d" /><Relationship Type="http://schemas.openxmlformats.org/officeDocument/2006/relationships/hyperlink" Target="http://portal.3gpp.org/desktopmodules/Specifications/SpecificationDetails.aspx?specificationId=3284" TargetMode="External" Id="R53e5bfef15654a1e" /><Relationship Type="http://schemas.openxmlformats.org/officeDocument/2006/relationships/hyperlink" Target="http://portal.3gpp.org/desktopmodules/Release/ReleaseDetails.aspx?releaseId=191" TargetMode="External" Id="R9d41da6ca78342e0" /><Relationship Type="http://schemas.openxmlformats.org/officeDocument/2006/relationships/hyperlink" Target="https://portal.3gpp.org/ngppapp/CreateTdoc.aspx?mode=view&amp;contributionUid=RP-200985" TargetMode="External" Id="R593036255ff04cea" /><Relationship Type="http://schemas.openxmlformats.org/officeDocument/2006/relationships/hyperlink" Target="https://portal.3gpp.org/ngppapp/CreateTdoc.aspx?mode=view&amp;contributionUid=R4-2008164" TargetMode="External" Id="Rd7a9c562bf8d4980" /><Relationship Type="http://schemas.openxmlformats.org/officeDocument/2006/relationships/hyperlink" Target="http://portal.3gpp.org/desktopmodules/Specifications/SpecificationDetails.aspx?specificationId=3284" TargetMode="External" Id="R759860409fb14c51" /><Relationship Type="http://schemas.openxmlformats.org/officeDocument/2006/relationships/hyperlink" Target="http://portal.3gpp.org/desktopmodules/Release/ReleaseDetails.aspx?releaseId=191" TargetMode="External" Id="R5d86763c6c6a4926" /><Relationship Type="http://schemas.openxmlformats.org/officeDocument/2006/relationships/hyperlink" Target="https://portal.3gpp.org/ngppapp/CreateTdoc.aspx?mode=view&amp;contributionUid=RP-200985" TargetMode="External" Id="Rcee78706843145c8" /><Relationship Type="http://schemas.openxmlformats.org/officeDocument/2006/relationships/hyperlink" Target="https://portal.3gpp.org/ngppapp/CreateTdoc.aspx?mode=view&amp;contributionUid=R4-2008225" TargetMode="External" Id="R574a5cd951794292" /><Relationship Type="http://schemas.openxmlformats.org/officeDocument/2006/relationships/hyperlink" Target="http://portal.3gpp.org/desktopmodules/Specifications/SpecificationDetails.aspx?specificationId=3283" TargetMode="External" Id="R0d0fed8feee6488d" /><Relationship Type="http://schemas.openxmlformats.org/officeDocument/2006/relationships/hyperlink" Target="http://portal.3gpp.org/desktopmodules/Release/ReleaseDetails.aspx?releaseId=191" TargetMode="External" Id="Rdf08fbd25439463a" /><Relationship Type="http://schemas.openxmlformats.org/officeDocument/2006/relationships/hyperlink" Target="https://portal.3gpp.org/ngppapp/CreateTdoc.aspx?mode=view&amp;contributionUid=RP-200985" TargetMode="External" Id="Ra16d0db47c1b4c48" /><Relationship Type="http://schemas.openxmlformats.org/officeDocument/2006/relationships/hyperlink" Target="https://portal.3gpp.org/ngppapp/CreateTdoc.aspx?mode=view&amp;contributionUid=R4-2008227" TargetMode="External" Id="R0cd661c21cb249e5" /><Relationship Type="http://schemas.openxmlformats.org/officeDocument/2006/relationships/hyperlink" Target="http://portal.3gpp.org/desktopmodules/Specifications/SpecificationDetails.aspx?specificationId=3283" TargetMode="External" Id="R80cdcb116a8a48e4" /><Relationship Type="http://schemas.openxmlformats.org/officeDocument/2006/relationships/hyperlink" Target="http://portal.3gpp.org/desktopmodules/Release/ReleaseDetails.aspx?releaseId=191" TargetMode="External" Id="R9201017802894e61" /><Relationship Type="http://schemas.openxmlformats.org/officeDocument/2006/relationships/hyperlink" Target="https://portal.3gpp.org/ngppapp/CreateTdoc.aspx?mode=view&amp;contributionUid=RP-200985" TargetMode="External" Id="R75b8452c9033441b" /><Relationship Type="http://schemas.openxmlformats.org/officeDocument/2006/relationships/hyperlink" Target="https://portal.3gpp.org/ngppapp/CreateTdoc.aspx?mode=view&amp;contributionUid=R4-2008240" TargetMode="External" Id="R7daec2ea90ad4245" /><Relationship Type="http://schemas.openxmlformats.org/officeDocument/2006/relationships/hyperlink" Target="http://portal.3gpp.org/desktopmodules/Specifications/SpecificationDetails.aspx?specificationId=3283" TargetMode="External" Id="Rc884f0545d3a4229" /><Relationship Type="http://schemas.openxmlformats.org/officeDocument/2006/relationships/hyperlink" Target="http://portal.3gpp.org/desktopmodules/Release/ReleaseDetails.aspx?releaseId=190" TargetMode="External" Id="R89d6919262ec4f52" /><Relationship Type="http://schemas.openxmlformats.org/officeDocument/2006/relationships/hyperlink" Target="https://portal.3gpp.org/ngppapp/CreateTdoc.aspx?mode=view&amp;contributionUid=RP-200985" TargetMode="External" Id="R579a479f238040ec" /><Relationship Type="http://schemas.openxmlformats.org/officeDocument/2006/relationships/hyperlink" Target="https://portal.3gpp.org/ngppapp/CreateTdoc.aspx?mode=view&amp;contributionUid=R4-2008241" TargetMode="External" Id="R8072ee86b81b4839" /><Relationship Type="http://schemas.openxmlformats.org/officeDocument/2006/relationships/hyperlink" Target="http://portal.3gpp.org/desktopmodules/Specifications/SpecificationDetails.aspx?specificationId=3283" TargetMode="External" Id="Ra99128f3e1f44e10" /><Relationship Type="http://schemas.openxmlformats.org/officeDocument/2006/relationships/hyperlink" Target="http://portal.3gpp.org/desktopmodules/Release/ReleaseDetails.aspx?releaseId=191" TargetMode="External" Id="Re6a4594392da4c8a" /><Relationship Type="http://schemas.openxmlformats.org/officeDocument/2006/relationships/hyperlink" Target="https://portal.3gpp.org/ngppapp/CreateTdoc.aspx?mode=view&amp;contributionUid=RP-200985" TargetMode="External" Id="R530f028c2648419f" /><Relationship Type="http://schemas.openxmlformats.org/officeDocument/2006/relationships/hyperlink" Target="https://portal.3gpp.org/ngppapp/CreateTdoc.aspx?mode=view&amp;contributionUid=R4-2008360" TargetMode="External" Id="R070c0c0bcae441a1" /><Relationship Type="http://schemas.openxmlformats.org/officeDocument/2006/relationships/hyperlink" Target="http://portal.3gpp.org/desktopmodules/Specifications/SpecificationDetails.aspx?specificationId=3283" TargetMode="External" Id="Rca58dbf7008444ec" /><Relationship Type="http://schemas.openxmlformats.org/officeDocument/2006/relationships/hyperlink" Target="http://portal.3gpp.org/desktopmodules/Release/ReleaseDetails.aspx?releaseId=190" TargetMode="External" Id="R967e3f0b644045c4" /><Relationship Type="http://schemas.openxmlformats.org/officeDocument/2006/relationships/hyperlink" Target="https://portal.3gpp.org/ngppapp/CreateTdoc.aspx?mode=view&amp;contributionUid=RP-200985" TargetMode="External" Id="Rf702165a0c864c6c" /><Relationship Type="http://schemas.openxmlformats.org/officeDocument/2006/relationships/hyperlink" Target="https://portal.3gpp.org/ngppapp/CreateTdoc.aspx?mode=view&amp;contributionUid=R4-2008361" TargetMode="External" Id="R31d1b5b78b4b4115" /><Relationship Type="http://schemas.openxmlformats.org/officeDocument/2006/relationships/hyperlink" Target="http://portal.3gpp.org/desktopmodules/Specifications/SpecificationDetails.aspx?specificationId=3283" TargetMode="External" Id="Rd11cb17c044640a8" /><Relationship Type="http://schemas.openxmlformats.org/officeDocument/2006/relationships/hyperlink" Target="http://portal.3gpp.org/desktopmodules/Release/ReleaseDetails.aspx?releaseId=191" TargetMode="External" Id="Rb0ff419497224efd" /><Relationship Type="http://schemas.openxmlformats.org/officeDocument/2006/relationships/hyperlink" Target="https://portal.3gpp.org/ngppapp/CreateTdoc.aspx?mode=view&amp;contributionUid=RP-200985" TargetMode="External" Id="R415896f744b34fac" /><Relationship Type="http://schemas.openxmlformats.org/officeDocument/2006/relationships/hyperlink" Target="https://portal.3gpp.org/ngppapp/CreateTdoc.aspx?mode=view&amp;contributionUid=R4-2008377" TargetMode="External" Id="R9523f518f2c8422c" /><Relationship Type="http://schemas.openxmlformats.org/officeDocument/2006/relationships/hyperlink" Target="http://portal.3gpp.org/desktopmodules/Specifications/SpecificationDetails.aspx?specificationId=3284" TargetMode="External" Id="R9c03bae0a3ad47d7" /><Relationship Type="http://schemas.openxmlformats.org/officeDocument/2006/relationships/hyperlink" Target="http://portal.3gpp.org/desktopmodules/Release/ReleaseDetails.aspx?releaseId=191" TargetMode="External" Id="R3230d7d21169414b" /><Relationship Type="http://schemas.openxmlformats.org/officeDocument/2006/relationships/hyperlink" Target="https://portal.3gpp.org/ngppapp/CreateTdoc.aspx?mode=view&amp;contributionUid=RP-200985" TargetMode="External" Id="R178089f719944b8d" /><Relationship Type="http://schemas.openxmlformats.org/officeDocument/2006/relationships/hyperlink" Target="https://portal.3gpp.org/ngppapp/CreateTdoc.aspx?mode=view&amp;contributionUid=R4-2008382" TargetMode="External" Id="R22f4e34b999c45e4" /><Relationship Type="http://schemas.openxmlformats.org/officeDocument/2006/relationships/hyperlink" Target="http://portal.3gpp.org/desktopmodules/Specifications/SpecificationDetails.aspx?specificationId=3285" TargetMode="External" Id="R4a0209a0475c49a0" /><Relationship Type="http://schemas.openxmlformats.org/officeDocument/2006/relationships/hyperlink" Target="http://portal.3gpp.org/desktopmodules/Release/ReleaseDetails.aspx?releaseId=190" TargetMode="External" Id="R573641af9ed84d42" /><Relationship Type="http://schemas.openxmlformats.org/officeDocument/2006/relationships/hyperlink" Target="https://portal.3gpp.org/ngppapp/CreateTdoc.aspx?mode=view&amp;contributionUid=RP-200985" TargetMode="External" Id="Rcd04b60fff05469d" /><Relationship Type="http://schemas.openxmlformats.org/officeDocument/2006/relationships/hyperlink" Target="https://portal.3gpp.org/ngppapp/CreateTdoc.aspx?mode=view&amp;contributionUid=R4-2008383" TargetMode="External" Id="R44b977979d23440b" /><Relationship Type="http://schemas.openxmlformats.org/officeDocument/2006/relationships/hyperlink" Target="http://portal.3gpp.org/desktopmodules/Specifications/SpecificationDetails.aspx?specificationId=3285" TargetMode="External" Id="Rfe3a8c1128be46b6" /><Relationship Type="http://schemas.openxmlformats.org/officeDocument/2006/relationships/hyperlink" Target="http://portal.3gpp.org/desktopmodules/Release/ReleaseDetails.aspx?releaseId=190" TargetMode="External" Id="R88b155ac18424948" /><Relationship Type="http://schemas.openxmlformats.org/officeDocument/2006/relationships/hyperlink" Target="https://portal.3gpp.org/ngppapp/CreateTdoc.aspx?mode=view&amp;contributionUid=RP-200985" TargetMode="External" Id="R094c3de662844a28" /><Relationship Type="http://schemas.openxmlformats.org/officeDocument/2006/relationships/hyperlink" Target="https://portal.3gpp.org/ngppapp/CreateTdoc.aspx?mode=view&amp;contributionUid=R4-2008391" TargetMode="External" Id="R9b0eb92ed5f44d82" /><Relationship Type="http://schemas.openxmlformats.org/officeDocument/2006/relationships/hyperlink" Target="http://portal.3gpp.org/desktopmodules/Specifications/SpecificationDetails.aspx?specificationId=3283" TargetMode="External" Id="R2a376fad7eb246ef" /><Relationship Type="http://schemas.openxmlformats.org/officeDocument/2006/relationships/hyperlink" Target="http://portal.3gpp.org/desktopmodules/Release/ReleaseDetails.aspx?releaseId=190" TargetMode="External" Id="R85181ca137764993" /><Relationship Type="http://schemas.openxmlformats.org/officeDocument/2006/relationships/hyperlink" Target="https://portal.3gpp.org/ngppapp/CreateTdoc.aspx?mode=view&amp;contributionUid=RP-200985" TargetMode="External" Id="R2c583a82a7c04e89" /><Relationship Type="http://schemas.openxmlformats.org/officeDocument/2006/relationships/hyperlink" Target="https://portal.3gpp.org/ngppapp/CreateTdoc.aspx?mode=view&amp;contributionUid=R4-2008395" TargetMode="External" Id="Rc38cce2d6c114649" /><Relationship Type="http://schemas.openxmlformats.org/officeDocument/2006/relationships/hyperlink" Target="http://portal.3gpp.org/desktopmodules/Specifications/SpecificationDetails.aspx?specificationId=3283" TargetMode="External" Id="R93ec46e2a3734976" /><Relationship Type="http://schemas.openxmlformats.org/officeDocument/2006/relationships/hyperlink" Target="http://portal.3gpp.org/desktopmodules/Release/ReleaseDetails.aspx?releaseId=190" TargetMode="External" Id="Rc31590bf0b704543" /><Relationship Type="http://schemas.openxmlformats.org/officeDocument/2006/relationships/hyperlink" Target="https://portal.3gpp.org/ngppapp/CreateTdoc.aspx?mode=view&amp;contributionUid=RP-200985" TargetMode="External" Id="Rbdda5a110b7d4aef" /><Relationship Type="http://schemas.openxmlformats.org/officeDocument/2006/relationships/hyperlink" Target="https://portal.3gpp.org/ngppapp/CreateTdoc.aspx?mode=view&amp;contributionUid=R4-2008396" TargetMode="External" Id="Rc73273d7283e4f2b" /><Relationship Type="http://schemas.openxmlformats.org/officeDocument/2006/relationships/hyperlink" Target="http://portal.3gpp.org/desktopmodules/Specifications/SpecificationDetails.aspx?specificationId=3283" TargetMode="External" Id="R9c2106ba5023470e" /><Relationship Type="http://schemas.openxmlformats.org/officeDocument/2006/relationships/hyperlink" Target="http://portal.3gpp.org/desktopmodules/Release/ReleaseDetails.aspx?releaseId=191" TargetMode="External" Id="Ra7feed72294843d9" /><Relationship Type="http://schemas.openxmlformats.org/officeDocument/2006/relationships/hyperlink" Target="https://portal.3gpp.org/ngppapp/CreateTdoc.aspx?mode=view&amp;contributionUid=RP-200985" TargetMode="External" Id="Rffa23135aaae46e1" /><Relationship Type="http://schemas.openxmlformats.org/officeDocument/2006/relationships/hyperlink" Target="https://portal.3gpp.org/ngppapp/CreateTdoc.aspx?mode=view&amp;contributionUid=R4-2008399" TargetMode="External" Id="Rc69c8762ef544c1b" /><Relationship Type="http://schemas.openxmlformats.org/officeDocument/2006/relationships/hyperlink" Target="http://portal.3gpp.org/desktopmodules/Specifications/SpecificationDetails.aspx?specificationId=3285" TargetMode="External" Id="R6fb2f9c56f814557" /><Relationship Type="http://schemas.openxmlformats.org/officeDocument/2006/relationships/hyperlink" Target="http://portal.3gpp.org/desktopmodules/Release/ReleaseDetails.aspx?releaseId=190" TargetMode="External" Id="Rea373920d33c4ba0" /><Relationship Type="http://schemas.openxmlformats.org/officeDocument/2006/relationships/hyperlink" Target="https://portal.3gpp.org/ngppapp/CreateTdoc.aspx?mode=view&amp;contributionUid=RP-200985" TargetMode="External" Id="Rdf802cb1d0c141ab" /><Relationship Type="http://schemas.openxmlformats.org/officeDocument/2006/relationships/hyperlink" Target="https://portal.3gpp.org/ngppapp/CreateTdoc.aspx?mode=view&amp;contributionUid=R4-2008400" TargetMode="External" Id="Red9c224529ba4008" /><Relationship Type="http://schemas.openxmlformats.org/officeDocument/2006/relationships/hyperlink" Target="http://portal.3gpp.org/desktopmodules/Specifications/SpecificationDetails.aspx?specificationId=3285" TargetMode="External" Id="R0f7b44e60a96401f" /><Relationship Type="http://schemas.openxmlformats.org/officeDocument/2006/relationships/hyperlink" Target="http://portal.3gpp.org/desktopmodules/Release/ReleaseDetails.aspx?releaseId=190" TargetMode="External" Id="R9aee13d3eb344608" /><Relationship Type="http://schemas.openxmlformats.org/officeDocument/2006/relationships/hyperlink" Target="https://portal.3gpp.org/ngppapp/CreateTdoc.aspx?mode=view&amp;contributionUid=RP-200985" TargetMode="External" Id="R9e61e7406997470a" /><Relationship Type="http://schemas.openxmlformats.org/officeDocument/2006/relationships/hyperlink" Target="https://portal.3gpp.org/ngppapp/CreateTdoc.aspx?mode=view&amp;contributionUid=R4-2008401" TargetMode="External" Id="R4bf81183229a4c33" /><Relationship Type="http://schemas.openxmlformats.org/officeDocument/2006/relationships/hyperlink" Target="http://portal.3gpp.org/desktopmodules/Specifications/SpecificationDetails.aspx?specificationId=3285" TargetMode="External" Id="R3ad217990c8d4a2b" /><Relationship Type="http://schemas.openxmlformats.org/officeDocument/2006/relationships/hyperlink" Target="http://portal.3gpp.org/desktopmodules/Release/ReleaseDetails.aspx?releaseId=191" TargetMode="External" Id="R356821e57acb41ef" /><Relationship Type="http://schemas.openxmlformats.org/officeDocument/2006/relationships/hyperlink" Target="https://portal.3gpp.org/ngppapp/CreateTdoc.aspx?mode=view&amp;contributionUid=RP-200985" TargetMode="External" Id="Reb0aec3b667c405c" /><Relationship Type="http://schemas.openxmlformats.org/officeDocument/2006/relationships/hyperlink" Target="https://portal.3gpp.org/ngppapp/CreateTdoc.aspx?mode=view&amp;contributionUid=R4-2008405" TargetMode="External" Id="R55b34cd9486d414f" /><Relationship Type="http://schemas.openxmlformats.org/officeDocument/2006/relationships/hyperlink" Target="http://portal.3gpp.org/desktopmodules/Specifications/SpecificationDetails.aspx?specificationId=3283" TargetMode="External" Id="R9755b93f37a54ed1" /><Relationship Type="http://schemas.openxmlformats.org/officeDocument/2006/relationships/hyperlink" Target="http://portal.3gpp.org/desktopmodules/Release/ReleaseDetails.aspx?releaseId=190" TargetMode="External" Id="R059f4845be87493a" /><Relationship Type="http://schemas.openxmlformats.org/officeDocument/2006/relationships/hyperlink" Target="https://portal.3gpp.org/ngppapp/CreateTdoc.aspx?mode=view&amp;contributionUid=RP-200985" TargetMode="External" Id="Re262d15d85cd4218" /><Relationship Type="http://schemas.openxmlformats.org/officeDocument/2006/relationships/hyperlink" Target="https://portal.3gpp.org/ngppapp/CreateTdoc.aspx?mode=view&amp;contributionUid=R4-2008407" TargetMode="External" Id="Rd5f0a02f7c5d4616" /><Relationship Type="http://schemas.openxmlformats.org/officeDocument/2006/relationships/hyperlink" Target="http://portal.3gpp.org/desktopmodules/Specifications/SpecificationDetails.aspx?specificationId=3283" TargetMode="External" Id="R785eeff250eb45ea" /><Relationship Type="http://schemas.openxmlformats.org/officeDocument/2006/relationships/hyperlink" Target="http://portal.3gpp.org/desktopmodules/Release/ReleaseDetails.aspx?releaseId=190" TargetMode="External" Id="Rcae5313518604f0b" /><Relationship Type="http://schemas.openxmlformats.org/officeDocument/2006/relationships/hyperlink" Target="https://portal.3gpp.org/ngppapp/CreateTdoc.aspx?mode=view&amp;contributionUid=RP-200985" TargetMode="External" Id="Ra5aba537d11245af" /><Relationship Type="http://schemas.openxmlformats.org/officeDocument/2006/relationships/hyperlink" Target="https://portal.3gpp.org/ngppapp/CreateTdoc.aspx?mode=view&amp;contributionUid=R4-2008411" TargetMode="External" Id="R5fd2494b75d641a3" /><Relationship Type="http://schemas.openxmlformats.org/officeDocument/2006/relationships/hyperlink" Target="http://portal.3gpp.org/desktopmodules/Specifications/SpecificationDetails.aspx?specificationId=3285" TargetMode="External" Id="Rf5c266df7e994dc6" /><Relationship Type="http://schemas.openxmlformats.org/officeDocument/2006/relationships/hyperlink" Target="http://portal.3gpp.org/desktopmodules/Release/ReleaseDetails.aspx?releaseId=190" TargetMode="External" Id="R3084ce49b65944ec" /><Relationship Type="http://schemas.openxmlformats.org/officeDocument/2006/relationships/hyperlink" Target="https://portal.3gpp.org/ngppapp/CreateTdoc.aspx?mode=view&amp;contributionUid=RP-200985" TargetMode="External" Id="Rbe84dde8ba654b74" /><Relationship Type="http://schemas.openxmlformats.org/officeDocument/2006/relationships/hyperlink" Target="https://portal.3gpp.org/ngppapp/CreateTdoc.aspx?mode=view&amp;contributionUid=R4-2008412" TargetMode="External" Id="R0dc45e6363ca44ea" /><Relationship Type="http://schemas.openxmlformats.org/officeDocument/2006/relationships/hyperlink" Target="http://portal.3gpp.org/desktopmodules/Specifications/SpecificationDetails.aspx?specificationId=3285" TargetMode="External" Id="Re37b9e52960a436b" /><Relationship Type="http://schemas.openxmlformats.org/officeDocument/2006/relationships/hyperlink" Target="http://portal.3gpp.org/desktopmodules/Release/ReleaseDetails.aspx?releaseId=191" TargetMode="External" Id="R097aacdaef984b19" /><Relationship Type="http://schemas.openxmlformats.org/officeDocument/2006/relationships/hyperlink" Target="https://portal.3gpp.org/ngppapp/CreateTdoc.aspx?mode=view&amp;contributionUid=RP-200985" TargetMode="External" Id="Rd8f6eea5dd0e48f2" /><Relationship Type="http://schemas.openxmlformats.org/officeDocument/2006/relationships/hyperlink" Target="https://portal.3gpp.org/ngppapp/CreateTdoc.aspx?mode=view&amp;contributionUid=R4-2008413" TargetMode="External" Id="Rb35d76d082d4444c" /><Relationship Type="http://schemas.openxmlformats.org/officeDocument/2006/relationships/hyperlink" Target="http://portal.3gpp.org/desktopmodules/Specifications/SpecificationDetails.aspx?specificationId=3285" TargetMode="External" Id="R3771315d25534a62" /><Relationship Type="http://schemas.openxmlformats.org/officeDocument/2006/relationships/hyperlink" Target="http://portal.3gpp.org/desktopmodules/Release/ReleaseDetails.aspx?releaseId=190" TargetMode="External" Id="R4b9ae98203144876" /><Relationship Type="http://schemas.openxmlformats.org/officeDocument/2006/relationships/hyperlink" Target="https://portal.3gpp.org/ngppapp/CreateTdoc.aspx?mode=view&amp;contributionUid=RP-200985" TargetMode="External" Id="Ra222599ce8834f7d" /><Relationship Type="http://schemas.openxmlformats.org/officeDocument/2006/relationships/hyperlink" Target="https://portal.3gpp.org/ngppapp/CreateTdoc.aspx?mode=view&amp;contributionUid=R4-2008417" TargetMode="External" Id="Re2b8386bbe9d4be6" /><Relationship Type="http://schemas.openxmlformats.org/officeDocument/2006/relationships/hyperlink" Target="http://portal.3gpp.org/desktopmodules/Specifications/SpecificationDetails.aspx?specificationId=3284" TargetMode="External" Id="R72056803951e48a5" /><Relationship Type="http://schemas.openxmlformats.org/officeDocument/2006/relationships/hyperlink" Target="http://portal.3gpp.org/desktopmodules/Release/ReleaseDetails.aspx?releaseId=190" TargetMode="External" Id="Radfde7f40f174c11" /><Relationship Type="http://schemas.openxmlformats.org/officeDocument/2006/relationships/hyperlink" Target="https://portal.3gpp.org/ngppapp/CreateTdoc.aspx?mode=view&amp;contributionUid=RP-200985" TargetMode="External" Id="Rf80a64d141c94085" /><Relationship Type="http://schemas.openxmlformats.org/officeDocument/2006/relationships/hyperlink" Target="https://portal.3gpp.org/ngppapp/CreateTdoc.aspx?mode=view&amp;contributionUid=R4-2008419" TargetMode="External" Id="Re4044fc272964eea" /><Relationship Type="http://schemas.openxmlformats.org/officeDocument/2006/relationships/hyperlink" Target="http://portal.3gpp.org/desktopmodules/Specifications/SpecificationDetails.aspx?specificationId=3284" TargetMode="External" Id="R44252ecdabbf4eb7" /><Relationship Type="http://schemas.openxmlformats.org/officeDocument/2006/relationships/hyperlink" Target="http://portal.3gpp.org/desktopmodules/Release/ReleaseDetails.aspx?releaseId=190" TargetMode="External" Id="R515f9f7cd3764f1e" /><Relationship Type="http://schemas.openxmlformats.org/officeDocument/2006/relationships/hyperlink" Target="https://portal.3gpp.org/ngppapp/CreateTdoc.aspx?mode=view&amp;contributionUid=RP-200985" TargetMode="External" Id="R8755088e37bc4f61" /><Relationship Type="http://schemas.openxmlformats.org/officeDocument/2006/relationships/hyperlink" Target="https://portal.3gpp.org/ngppapp/CreateTdoc.aspx?mode=view&amp;contributionUid=R4-2008420" TargetMode="External" Id="R4588caf8cade4492" /><Relationship Type="http://schemas.openxmlformats.org/officeDocument/2006/relationships/hyperlink" Target="http://portal.3gpp.org/desktopmodules/Specifications/SpecificationDetails.aspx?specificationId=3284" TargetMode="External" Id="Rb982ae11749846f7" /><Relationship Type="http://schemas.openxmlformats.org/officeDocument/2006/relationships/hyperlink" Target="http://portal.3gpp.org/desktopmodules/Release/ReleaseDetails.aspx?releaseId=190" TargetMode="External" Id="Rc1c2088c3ad14190" /><Relationship Type="http://schemas.openxmlformats.org/officeDocument/2006/relationships/hyperlink" Target="https://portal.3gpp.org/ngppapp/CreateTdoc.aspx?mode=view&amp;contributionUid=RP-200985" TargetMode="External" Id="Rbef86195760d4dd2" /><Relationship Type="http://schemas.openxmlformats.org/officeDocument/2006/relationships/hyperlink" Target="https://portal.3gpp.org/ngppapp/CreateTdoc.aspx?mode=view&amp;contributionUid=R4-2008421" TargetMode="External" Id="R1e3e79652683402f" /><Relationship Type="http://schemas.openxmlformats.org/officeDocument/2006/relationships/hyperlink" Target="http://portal.3gpp.org/desktopmodules/Specifications/SpecificationDetails.aspx?specificationId=3284" TargetMode="External" Id="Rba15ac235aa34a11" /><Relationship Type="http://schemas.openxmlformats.org/officeDocument/2006/relationships/hyperlink" Target="http://portal.3gpp.org/desktopmodules/Release/ReleaseDetails.aspx?releaseId=191" TargetMode="External" Id="R532af12ad9f847c1" /><Relationship Type="http://schemas.openxmlformats.org/officeDocument/2006/relationships/hyperlink" Target="https://portal.3gpp.org/ngppapp/CreateTdoc.aspx?mode=view&amp;contributionUid=RP-200985" TargetMode="External" Id="R2900510ed07e4dc8" /><Relationship Type="http://schemas.openxmlformats.org/officeDocument/2006/relationships/hyperlink" Target="https://portal.3gpp.org/ngppapp/CreateTdoc.aspx?mode=view&amp;contributionUid=R4-2008422" TargetMode="External" Id="Re58b6b913abb4d36" /><Relationship Type="http://schemas.openxmlformats.org/officeDocument/2006/relationships/hyperlink" Target="http://portal.3gpp.org/desktopmodules/Specifications/SpecificationDetails.aspx?specificationId=3284" TargetMode="External" Id="Ra28f7725c01e49aa" /><Relationship Type="http://schemas.openxmlformats.org/officeDocument/2006/relationships/hyperlink" Target="http://portal.3gpp.org/desktopmodules/Release/ReleaseDetails.aspx?releaseId=190" TargetMode="External" Id="R4829bed43a6f4d04" /><Relationship Type="http://schemas.openxmlformats.org/officeDocument/2006/relationships/hyperlink" Target="https://portal.3gpp.org/ngppapp/CreateTdoc.aspx?mode=view&amp;contributionUid=RP-200985" TargetMode="External" Id="R8e06bad199564500" /><Relationship Type="http://schemas.openxmlformats.org/officeDocument/2006/relationships/hyperlink" Target="https://portal.3gpp.org/ngppapp/CreateTdoc.aspx?mode=view&amp;contributionUid=R4-2008749" TargetMode="External" Id="R45aa66704e264e15" /><Relationship Type="http://schemas.openxmlformats.org/officeDocument/2006/relationships/hyperlink" Target="http://portal.3gpp.org/desktopmodules/Specifications/SpecificationDetails.aspx?specificationId=3366" TargetMode="External" Id="R9b7d94c692944b32" /><Relationship Type="http://schemas.openxmlformats.org/officeDocument/2006/relationships/hyperlink" Target="http://portal.3gpp.org/desktopmodules/Release/ReleaseDetails.aspx?releaseId=190" TargetMode="External" Id="R35a5e509fb194a50" /><Relationship Type="http://schemas.openxmlformats.org/officeDocument/2006/relationships/hyperlink" Target="https://portal.3gpp.org/ngppapp/CreateTdoc.aspx?mode=view&amp;contributionUid=RP-200985" TargetMode="External" Id="R00e05ec0fdee4e61" /><Relationship Type="http://schemas.openxmlformats.org/officeDocument/2006/relationships/hyperlink" Target="https://portal.3gpp.org/ngppapp/CreateTdoc.aspx?mode=view&amp;contributionUid=R4-2008750" TargetMode="External" Id="Rb89e6a71e18d4569" /><Relationship Type="http://schemas.openxmlformats.org/officeDocument/2006/relationships/hyperlink" Target="http://portal.3gpp.org/desktopmodules/Specifications/SpecificationDetails.aspx?specificationId=3366" TargetMode="External" Id="R14126f597eb44c10" /><Relationship Type="http://schemas.openxmlformats.org/officeDocument/2006/relationships/hyperlink" Target="http://portal.3gpp.org/desktopmodules/Release/ReleaseDetails.aspx?releaseId=190" TargetMode="External" Id="Rdba0fc302ffe4f3f" /><Relationship Type="http://schemas.openxmlformats.org/officeDocument/2006/relationships/hyperlink" Target="https://portal.3gpp.org/ngppapp/CreateTdoc.aspx?mode=view&amp;contributionUid=RP-200985" TargetMode="External" Id="Re3ff62857dfd4cd2" /><Relationship Type="http://schemas.openxmlformats.org/officeDocument/2006/relationships/hyperlink" Target="https://portal.3gpp.org/ngppapp/CreateTdoc.aspx?mode=view&amp;contributionUid=R4-2008751" TargetMode="External" Id="R8837359de971410f" /><Relationship Type="http://schemas.openxmlformats.org/officeDocument/2006/relationships/hyperlink" Target="http://portal.3gpp.org/desktopmodules/Specifications/SpecificationDetails.aspx?specificationId=3366" TargetMode="External" Id="R290650e00c174325" /><Relationship Type="http://schemas.openxmlformats.org/officeDocument/2006/relationships/hyperlink" Target="http://portal.3gpp.org/desktopmodules/Release/ReleaseDetails.aspx?releaseId=190" TargetMode="External" Id="Ra7e4472c0c9e42df" /><Relationship Type="http://schemas.openxmlformats.org/officeDocument/2006/relationships/hyperlink" Target="https://portal.3gpp.org/ngppapp/CreateTdoc.aspx?mode=view&amp;contributionUid=RP-200985" TargetMode="External" Id="R5c5a8d6fb35a44e6" /><Relationship Type="http://schemas.openxmlformats.org/officeDocument/2006/relationships/hyperlink" Target="https://portal.3gpp.org/ngppapp/CreateTdoc.aspx?mode=view&amp;contributionUid=R4-2008752" TargetMode="External" Id="R766ec0b01a7b4e2d" /><Relationship Type="http://schemas.openxmlformats.org/officeDocument/2006/relationships/hyperlink" Target="http://portal.3gpp.org/desktopmodules/Specifications/SpecificationDetails.aspx?specificationId=3366" TargetMode="External" Id="Rfbaea113c9644a1d" /><Relationship Type="http://schemas.openxmlformats.org/officeDocument/2006/relationships/hyperlink" Target="http://portal.3gpp.org/desktopmodules/Release/ReleaseDetails.aspx?releaseId=190" TargetMode="External" Id="Rd75ed228fdfa4976" /><Relationship Type="http://schemas.openxmlformats.org/officeDocument/2006/relationships/hyperlink" Target="https://portal.3gpp.org/ngppapp/CreateTdoc.aspx?mode=view&amp;contributionUid=RP-200985" TargetMode="External" Id="R6359d6d2cdde45a9" /><Relationship Type="http://schemas.openxmlformats.org/officeDocument/2006/relationships/hyperlink" Target="https://portal.3gpp.org/ngppapp/CreateTdoc.aspx?mode=view&amp;contributionUid=R4-2008753" TargetMode="External" Id="R602026a505074c81" /><Relationship Type="http://schemas.openxmlformats.org/officeDocument/2006/relationships/hyperlink" Target="http://portal.3gpp.org/desktopmodules/Specifications/SpecificationDetails.aspx?specificationId=3366" TargetMode="External" Id="Rded4c29a02724edd" /><Relationship Type="http://schemas.openxmlformats.org/officeDocument/2006/relationships/hyperlink" Target="http://portal.3gpp.org/desktopmodules/Release/ReleaseDetails.aspx?releaseId=191" TargetMode="External" Id="R4068bf812b954e5c" /><Relationship Type="http://schemas.openxmlformats.org/officeDocument/2006/relationships/hyperlink" Target="https://portal.3gpp.org/ngppapp/CreateTdoc.aspx?mode=view&amp;contributionUid=RP-200985" TargetMode="External" Id="R8d1ef7a2f15c43df" /><Relationship Type="http://schemas.openxmlformats.org/officeDocument/2006/relationships/hyperlink" Target="https://portal.3gpp.org/ngppapp/CreateTdoc.aspx?mode=view&amp;contributionUid=R4-2008754" TargetMode="External" Id="R2968da2bb52a48b4" /><Relationship Type="http://schemas.openxmlformats.org/officeDocument/2006/relationships/hyperlink" Target="http://portal.3gpp.org/desktopmodules/Specifications/SpecificationDetails.aspx?specificationId=3366" TargetMode="External" Id="R3939292d273d4484" /><Relationship Type="http://schemas.openxmlformats.org/officeDocument/2006/relationships/hyperlink" Target="http://portal.3gpp.org/desktopmodules/Release/ReleaseDetails.aspx?releaseId=191" TargetMode="External" Id="Rb6fdfd37995844cf" /><Relationship Type="http://schemas.openxmlformats.org/officeDocument/2006/relationships/hyperlink" Target="https://portal.3gpp.org/ngppapp/CreateTdoc.aspx?mode=view&amp;contributionUid=RP-200985" TargetMode="External" Id="Rf3de5aeceec4451c" /><Relationship Type="http://schemas.openxmlformats.org/officeDocument/2006/relationships/hyperlink" Target="https://portal.3gpp.org/ngppapp/CreateTdoc.aspx?mode=view&amp;contributionUid=R4-2008970" TargetMode="External" Id="R5de6ca2fb72f45ab" /><Relationship Type="http://schemas.openxmlformats.org/officeDocument/2006/relationships/hyperlink" Target="http://portal.3gpp.org/desktopmodules/Specifications/SpecificationDetails.aspx?specificationId=3283" TargetMode="External" Id="R0ff99ab175d340b8" /><Relationship Type="http://schemas.openxmlformats.org/officeDocument/2006/relationships/hyperlink" Target="http://portal.3gpp.org/desktopmodules/Release/ReleaseDetails.aspx?releaseId=190" TargetMode="External" Id="R3a05e8c4cdd84f79" /><Relationship Type="http://schemas.openxmlformats.org/officeDocument/2006/relationships/hyperlink" Target="https://portal.3gpp.org/ngppapp/CreateTdoc.aspx?mode=view&amp;contributionUid=RP-200985" TargetMode="External" Id="R2d9d5c88b8804a6c" /><Relationship Type="http://schemas.openxmlformats.org/officeDocument/2006/relationships/hyperlink" Target="https://portal.3gpp.org/ngppapp/CreateTdoc.aspx?mode=view&amp;contributionUid=R4-2008972" TargetMode="External" Id="Rae948926b9e944a7" /><Relationship Type="http://schemas.openxmlformats.org/officeDocument/2006/relationships/hyperlink" Target="http://portal.3gpp.org/desktopmodules/Specifications/SpecificationDetails.aspx?specificationId=3283" TargetMode="External" Id="Ra3f0cd5ceb8f4869" /><Relationship Type="http://schemas.openxmlformats.org/officeDocument/2006/relationships/hyperlink" Target="http://portal.3gpp.org/desktopmodules/Release/ReleaseDetails.aspx?releaseId=191" TargetMode="External" Id="R62a8de3530694db2" /><Relationship Type="http://schemas.openxmlformats.org/officeDocument/2006/relationships/hyperlink" Target="https://portal.3gpp.org/ngppapp/CreateTdoc.aspx?mode=view&amp;contributionUid=RP-200985" TargetMode="External" Id="R0ace7a23f3344b48" /><Relationship Type="http://schemas.openxmlformats.org/officeDocument/2006/relationships/hyperlink" Target="https://portal.3gpp.org/ngppapp/CreateTdoc.aspx?mode=view&amp;contributionUid=R4-2008981" TargetMode="External" Id="R2cd18fe8243b49f8" /><Relationship Type="http://schemas.openxmlformats.org/officeDocument/2006/relationships/hyperlink" Target="http://portal.3gpp.org/desktopmodules/Specifications/SpecificationDetails.aspx?specificationId=3283" TargetMode="External" Id="R312fd66b47e54eba" /><Relationship Type="http://schemas.openxmlformats.org/officeDocument/2006/relationships/hyperlink" Target="http://portal.3gpp.org/desktopmodules/Release/ReleaseDetails.aspx?releaseId=190" TargetMode="External" Id="R131631fe76964419" /><Relationship Type="http://schemas.openxmlformats.org/officeDocument/2006/relationships/hyperlink" Target="https://portal.3gpp.org/ngppapp/CreateTdoc.aspx?mode=view&amp;contributionUid=RP-200985" TargetMode="External" Id="Ra542e1dc3db14f33" /><Relationship Type="http://schemas.openxmlformats.org/officeDocument/2006/relationships/hyperlink" Target="https://portal.3gpp.org/ngppapp/CreateTdoc.aspx?mode=view&amp;contributionUid=R4-2008982" TargetMode="External" Id="R20ec9ffb59094041" /><Relationship Type="http://schemas.openxmlformats.org/officeDocument/2006/relationships/hyperlink" Target="http://portal.3gpp.org/desktopmodules/Specifications/SpecificationDetails.aspx?specificationId=3285" TargetMode="External" Id="Rf5c905c64a7a454e" /><Relationship Type="http://schemas.openxmlformats.org/officeDocument/2006/relationships/hyperlink" Target="http://portal.3gpp.org/desktopmodules/Release/ReleaseDetails.aspx?releaseId=190" TargetMode="External" Id="R980763d61bfb40ba" /><Relationship Type="http://schemas.openxmlformats.org/officeDocument/2006/relationships/hyperlink" Target="https://portal.3gpp.org/ngppapp/CreateTdoc.aspx?mode=view&amp;contributionUid=RP-200985" TargetMode="External" Id="R356c3b70ccc24eb6" /><Relationship Type="http://schemas.openxmlformats.org/officeDocument/2006/relationships/hyperlink" Target="https://portal.3gpp.org/ngppapp/CreateTdoc.aspx?mode=view&amp;contributionUid=R4-2008983" TargetMode="External" Id="R3392147fa5d04717" /><Relationship Type="http://schemas.openxmlformats.org/officeDocument/2006/relationships/hyperlink" Target="http://portal.3gpp.org/desktopmodules/Specifications/SpecificationDetails.aspx?specificationId=3284" TargetMode="External" Id="Rde30b6e800ad4e49" /><Relationship Type="http://schemas.openxmlformats.org/officeDocument/2006/relationships/hyperlink" Target="http://portal.3gpp.org/desktopmodules/Release/ReleaseDetails.aspx?releaseId=191" TargetMode="External" Id="R41179597f87543c6" /><Relationship Type="http://schemas.openxmlformats.org/officeDocument/2006/relationships/hyperlink" Target="https://portal.3gpp.org/ngppapp/CreateTdoc.aspx?mode=view&amp;contributionUid=RP-200985" TargetMode="External" Id="Rcf7db18e6fd94b15" /><Relationship Type="http://schemas.openxmlformats.org/officeDocument/2006/relationships/hyperlink" Target="https://portal.3gpp.org/ngppapp/CreateTdoc.aspx?mode=view&amp;contributionUid=R4-2008984" TargetMode="External" Id="R1fe0903a9ea44c7f" /><Relationship Type="http://schemas.openxmlformats.org/officeDocument/2006/relationships/hyperlink" Target="http://portal.3gpp.org/desktopmodules/Specifications/SpecificationDetails.aspx?specificationId=3285" TargetMode="External" Id="R9175e29db8b24474" /><Relationship Type="http://schemas.openxmlformats.org/officeDocument/2006/relationships/hyperlink" Target="http://portal.3gpp.org/desktopmodules/Release/ReleaseDetails.aspx?releaseId=190" TargetMode="External" Id="R5c8e906cda5447aa" /><Relationship Type="http://schemas.openxmlformats.org/officeDocument/2006/relationships/hyperlink" Target="https://portal.3gpp.org/ngppapp/CreateTdoc.aspx?mode=view&amp;contributionUid=RP-200985" TargetMode="External" Id="Rfee9c3a8929947f1" /><Relationship Type="http://schemas.openxmlformats.org/officeDocument/2006/relationships/hyperlink" Target="https://portal.3gpp.org/ngppapp/CreateTdoc.aspx?mode=view&amp;contributionUid=R4-2008985" TargetMode="External" Id="Re0811a50be3c4673" /><Relationship Type="http://schemas.openxmlformats.org/officeDocument/2006/relationships/hyperlink" Target="http://portal.3gpp.org/desktopmodules/Specifications/SpecificationDetails.aspx?specificationId=3285" TargetMode="External" Id="Rc9867f3d1a554769" /><Relationship Type="http://schemas.openxmlformats.org/officeDocument/2006/relationships/hyperlink" Target="http://portal.3gpp.org/desktopmodules/Release/ReleaseDetails.aspx?releaseId=191" TargetMode="External" Id="Re40e04afd5d94e4d" /><Relationship Type="http://schemas.openxmlformats.org/officeDocument/2006/relationships/hyperlink" Target="https://portal.3gpp.org/ngppapp/CreateTdoc.aspx?mode=view&amp;contributionUid=RP-200985" TargetMode="External" Id="R3e0d356467fa4cfb" /><Relationship Type="http://schemas.openxmlformats.org/officeDocument/2006/relationships/hyperlink" Target="https://portal.3gpp.org/ngppapp/CreateTdoc.aspx?mode=view&amp;contributionUid=R4-2008986" TargetMode="External" Id="Rbb84da1565094ef4" /><Relationship Type="http://schemas.openxmlformats.org/officeDocument/2006/relationships/hyperlink" Target="http://portal.3gpp.org/desktopmodules/Specifications/SpecificationDetails.aspx?specificationId=3283" TargetMode="External" Id="Rdc3d1c09bd854cfb" /><Relationship Type="http://schemas.openxmlformats.org/officeDocument/2006/relationships/hyperlink" Target="http://portal.3gpp.org/desktopmodules/Release/ReleaseDetails.aspx?releaseId=190" TargetMode="External" Id="R159a82f049d34991" /><Relationship Type="http://schemas.openxmlformats.org/officeDocument/2006/relationships/hyperlink" Target="https://portal.3gpp.org/ngppapp/CreateTdoc.aspx?mode=view&amp;contributionUid=RP-200985" TargetMode="External" Id="Rdac6866da4df46e7" /><Relationship Type="http://schemas.openxmlformats.org/officeDocument/2006/relationships/hyperlink" Target="https://portal.3gpp.org/ngppapp/CreateTdoc.aspx?mode=view&amp;contributionUid=R4-2009059" TargetMode="External" Id="R630778713f054e75" /><Relationship Type="http://schemas.openxmlformats.org/officeDocument/2006/relationships/hyperlink" Target="http://portal.3gpp.org/desktopmodules/Specifications/SpecificationDetails.aspx?specificationId=3366" TargetMode="External" Id="Rf9094bff86f8406f" /><Relationship Type="http://schemas.openxmlformats.org/officeDocument/2006/relationships/hyperlink" Target="http://portal.3gpp.org/desktopmodules/Release/ReleaseDetails.aspx?releaseId=191" TargetMode="External" Id="Ra0a7e9215d294fb1" /><Relationship Type="http://schemas.openxmlformats.org/officeDocument/2006/relationships/hyperlink" Target="https://portal.3gpp.org/ngppapp/CreateTdoc.aspx?mode=view&amp;contributionUid=RP-200985" TargetMode="External" Id="R02aa226287d9473a" /><Relationship Type="http://schemas.openxmlformats.org/officeDocument/2006/relationships/hyperlink" Target="https://portal.3gpp.org/ngppapp/CreateTdoc.aspx?mode=view&amp;contributionUid=R4-2009060" TargetMode="External" Id="R28d71621678d4c22" /><Relationship Type="http://schemas.openxmlformats.org/officeDocument/2006/relationships/hyperlink" Target="http://portal.3gpp.org/desktopmodules/Specifications/SpecificationDetails.aspx?specificationId=3366" TargetMode="External" Id="Rbcd399ca1c074d07" /><Relationship Type="http://schemas.openxmlformats.org/officeDocument/2006/relationships/hyperlink" Target="http://portal.3gpp.org/desktopmodules/Release/ReleaseDetails.aspx?releaseId=191" TargetMode="External" Id="R5dcb9737d64c4b09" /><Relationship Type="http://schemas.openxmlformats.org/officeDocument/2006/relationships/hyperlink" Target="https://portal.3gpp.org/ngppapp/CreateTdoc.aspx?mode=view&amp;contributionUid=RP-200985" TargetMode="External" Id="R139007df5e874684" /><Relationship Type="http://schemas.openxmlformats.org/officeDocument/2006/relationships/hyperlink" Target="https://portal.3gpp.org/ngppapp/CreateTdoc.aspx?mode=view&amp;contributionUid=R4-2009158" TargetMode="External" Id="R4578ad0b440f41ce" /><Relationship Type="http://schemas.openxmlformats.org/officeDocument/2006/relationships/hyperlink" Target="http://portal.3gpp.org/desktopmodules/Specifications/SpecificationDetails.aspx?specificationId=3283" TargetMode="External" Id="Rdef5809e890643e3" /><Relationship Type="http://schemas.openxmlformats.org/officeDocument/2006/relationships/hyperlink" Target="http://portal.3gpp.org/desktopmodules/Release/ReleaseDetails.aspx?releaseId=190" TargetMode="External" Id="Rf8a89f9e654d4f8b" /><Relationship Type="http://schemas.openxmlformats.org/officeDocument/2006/relationships/hyperlink" Target="https://portal.3gpp.org/ngppapp/CreateTdoc.aspx?mode=view&amp;contributionUid=RP-200985" TargetMode="External" Id="R8c39a3c5e7244230" /><Relationship Type="http://schemas.openxmlformats.org/officeDocument/2006/relationships/hyperlink" Target="https://portal.3gpp.org/ngppapp/CreateTdoc.aspx?mode=view&amp;contributionUid=R4-2009160" TargetMode="External" Id="R5bd5c8a2db124159" /><Relationship Type="http://schemas.openxmlformats.org/officeDocument/2006/relationships/hyperlink" Target="http://portal.3gpp.org/desktopmodules/Specifications/SpecificationDetails.aspx?specificationId=3283" TargetMode="External" Id="R089405862d194aa2" /><Relationship Type="http://schemas.openxmlformats.org/officeDocument/2006/relationships/hyperlink" Target="http://portal.3gpp.org/desktopmodules/Release/ReleaseDetails.aspx?releaseId=190" TargetMode="External" Id="Re1c3b04544c3417d" /><Relationship Type="http://schemas.openxmlformats.org/officeDocument/2006/relationships/hyperlink" Target="https://portal.3gpp.org/ngppapp/CreateTdoc.aspx?mode=view&amp;contributionUid=RP-200985" TargetMode="External" Id="Rb43870cd94834854" /><Relationship Type="http://schemas.openxmlformats.org/officeDocument/2006/relationships/hyperlink" Target="https://portal.3gpp.org/ngppapp/CreateTdoc.aspx?mode=view&amp;contributionUid=R4-2009177" TargetMode="External" Id="R95ac9e0542284180" /><Relationship Type="http://schemas.openxmlformats.org/officeDocument/2006/relationships/hyperlink" Target="http://portal.3gpp.org/desktopmodules/Specifications/SpecificationDetails.aspx?specificationId=3283" TargetMode="External" Id="Rc75acfd514c5416b" /><Relationship Type="http://schemas.openxmlformats.org/officeDocument/2006/relationships/hyperlink" Target="http://portal.3gpp.org/desktopmodules/Release/ReleaseDetails.aspx?releaseId=190" TargetMode="External" Id="R387f502738484564" /><Relationship Type="http://schemas.openxmlformats.org/officeDocument/2006/relationships/hyperlink" Target="https://portal.3gpp.org/ngppapp/CreateTdoc.aspx?mode=view&amp;contributionUid=RP-200985" TargetMode="External" Id="R171a7b3c76ca4d7c" /><Relationship Type="http://schemas.openxmlformats.org/officeDocument/2006/relationships/hyperlink" Target="https://portal.3gpp.org/ngppapp/CreateTdoc.aspx?mode=view&amp;contributionUid=R4-2009292" TargetMode="External" Id="R4902e2d637a04604" /><Relationship Type="http://schemas.openxmlformats.org/officeDocument/2006/relationships/hyperlink" Target="http://portal.3gpp.org/desktopmodules/Specifications/SpecificationDetails.aspx?specificationId=3285" TargetMode="External" Id="R7242794781564d6d" /><Relationship Type="http://schemas.openxmlformats.org/officeDocument/2006/relationships/hyperlink" Target="http://portal.3gpp.org/desktopmodules/Release/ReleaseDetails.aspx?releaseId=190" TargetMode="External" Id="Re70dbe38137449e5" /><Relationship Type="http://schemas.openxmlformats.org/officeDocument/2006/relationships/hyperlink" Target="https://portal.3gpp.org/ngppapp/CreateTdoc.aspx?mode=view&amp;contributionUid=RP-200985" TargetMode="External" Id="Rc701e29347ae4998" /><Relationship Type="http://schemas.openxmlformats.org/officeDocument/2006/relationships/hyperlink" Target="https://portal.3gpp.org/ngppapp/CreateTdoc.aspx?mode=view&amp;contributionUid=R4-2009293" TargetMode="External" Id="R0ace489336544f96" /><Relationship Type="http://schemas.openxmlformats.org/officeDocument/2006/relationships/hyperlink" Target="http://portal.3gpp.org/desktopmodules/Specifications/SpecificationDetails.aspx?specificationId=3285" TargetMode="External" Id="R2f80da5ca30b4f8f" /><Relationship Type="http://schemas.openxmlformats.org/officeDocument/2006/relationships/hyperlink" Target="http://portal.3gpp.org/desktopmodules/Release/ReleaseDetails.aspx?releaseId=191" TargetMode="External" Id="Rc8f982cea6944897" /><Relationship Type="http://schemas.openxmlformats.org/officeDocument/2006/relationships/hyperlink" Target="https://portal.3gpp.org/ngppapp/CreateTdoc.aspx?mode=view&amp;contributionUid=RP-200986" TargetMode="External" Id="R2c824d50f5c04d62" /><Relationship Type="http://schemas.openxmlformats.org/officeDocument/2006/relationships/hyperlink" Target="https://portal.3gpp.org/ngppapp/CreateTdoc.aspx?mode=view&amp;contributionUid=R4-2006048" TargetMode="External" Id="Rd3a0cf37bc1842b5" /><Relationship Type="http://schemas.openxmlformats.org/officeDocument/2006/relationships/hyperlink" Target="http://portal.3gpp.org/desktopmodules/Specifications/SpecificationDetails.aspx?specificationId=3202" TargetMode="External" Id="R522b760842eb45c9" /><Relationship Type="http://schemas.openxmlformats.org/officeDocument/2006/relationships/hyperlink" Target="http://portal.3gpp.org/desktopmodules/Release/ReleaseDetails.aspx?releaseId=190" TargetMode="External" Id="Rbe9d3a5aa74e454f" /><Relationship Type="http://schemas.openxmlformats.org/officeDocument/2006/relationships/hyperlink" Target="https://portal.3gpp.org/ngppapp/CreateTdoc.aspx?mode=view&amp;contributionUid=RP-200986" TargetMode="External" Id="R6ca798723bb449ee" /><Relationship Type="http://schemas.openxmlformats.org/officeDocument/2006/relationships/hyperlink" Target="https://portal.3gpp.org/ngppapp/CreateTdoc.aspx?mode=view&amp;contributionUid=R4-2006049" TargetMode="External" Id="R6d4168f975754609" /><Relationship Type="http://schemas.openxmlformats.org/officeDocument/2006/relationships/hyperlink" Target="http://portal.3gpp.org/desktopmodules/Specifications/SpecificationDetails.aspx?specificationId=3368" TargetMode="External" Id="R91a41643457948c4" /><Relationship Type="http://schemas.openxmlformats.org/officeDocument/2006/relationships/hyperlink" Target="http://portal.3gpp.org/desktopmodules/Release/ReleaseDetails.aspx?releaseId=190" TargetMode="External" Id="R097d086a61504621" /><Relationship Type="http://schemas.openxmlformats.org/officeDocument/2006/relationships/hyperlink" Target="https://portal.3gpp.org/ngppapp/CreateTdoc.aspx?mode=view&amp;contributionUid=RP-200986" TargetMode="External" Id="Rc93292a704134d86" /><Relationship Type="http://schemas.openxmlformats.org/officeDocument/2006/relationships/hyperlink" Target="https://portal.3gpp.org/ngppapp/CreateTdoc.aspx?mode=view&amp;contributionUid=R4-2006050" TargetMode="External" Id="R9758da6c270f4d70" /><Relationship Type="http://schemas.openxmlformats.org/officeDocument/2006/relationships/hyperlink" Target="http://portal.3gpp.org/desktopmodules/Specifications/SpecificationDetails.aspx?specificationId=3202" TargetMode="External" Id="R3c37b8bf98ee4942" /><Relationship Type="http://schemas.openxmlformats.org/officeDocument/2006/relationships/hyperlink" Target="http://portal.3gpp.org/desktopmodules/Release/ReleaseDetails.aspx?releaseId=191" TargetMode="External" Id="R53622474113741c2" /><Relationship Type="http://schemas.openxmlformats.org/officeDocument/2006/relationships/hyperlink" Target="https://portal.3gpp.org/ngppapp/CreateTdoc.aspx?mode=view&amp;contributionUid=RP-200986" TargetMode="External" Id="Rdcdee723cedf4659" /><Relationship Type="http://schemas.openxmlformats.org/officeDocument/2006/relationships/hyperlink" Target="https://portal.3gpp.org/ngppapp/CreateTdoc.aspx?mode=view&amp;contributionUid=R4-2006051" TargetMode="External" Id="R238af2d11e3641c5" /><Relationship Type="http://schemas.openxmlformats.org/officeDocument/2006/relationships/hyperlink" Target="http://portal.3gpp.org/desktopmodules/Specifications/SpecificationDetails.aspx?specificationId=3368" TargetMode="External" Id="R0b15fd2b456f40d8" /><Relationship Type="http://schemas.openxmlformats.org/officeDocument/2006/relationships/hyperlink" Target="http://portal.3gpp.org/desktopmodules/Release/ReleaseDetails.aspx?releaseId=191" TargetMode="External" Id="R96ad938eaff74a93" /><Relationship Type="http://schemas.openxmlformats.org/officeDocument/2006/relationships/hyperlink" Target="https://portal.3gpp.org/ngppapp/CreateTdoc.aspx?mode=view&amp;contributionUid=RP-200986" TargetMode="External" Id="R8b7140bf809f479c" /><Relationship Type="http://schemas.openxmlformats.org/officeDocument/2006/relationships/hyperlink" Target="https://portal.3gpp.org/ngppapp/CreateTdoc.aspx?mode=view&amp;contributionUid=R4-2006092" TargetMode="External" Id="Ra797787690d742db" /><Relationship Type="http://schemas.openxmlformats.org/officeDocument/2006/relationships/hyperlink" Target="http://portal.3gpp.org/desktopmodules/Specifications/SpecificationDetails.aspx?specificationId=3360" TargetMode="External" Id="Rb4cc72dd0b9741cd" /><Relationship Type="http://schemas.openxmlformats.org/officeDocument/2006/relationships/hyperlink" Target="http://portal.3gpp.org/desktopmodules/Release/ReleaseDetails.aspx?releaseId=190" TargetMode="External" Id="R19ce3242b68f4a99" /><Relationship Type="http://schemas.openxmlformats.org/officeDocument/2006/relationships/hyperlink" Target="https://portal.3gpp.org/ngppapp/CreateTdoc.aspx?mode=view&amp;contributionUid=RP-200986" TargetMode="External" Id="Rb093f4ad228c4217" /><Relationship Type="http://schemas.openxmlformats.org/officeDocument/2006/relationships/hyperlink" Target="https://portal.3gpp.org/ngppapp/CreateTdoc.aspx?mode=view&amp;contributionUid=R4-2006095" TargetMode="External" Id="R219892b1964644c1" /><Relationship Type="http://schemas.openxmlformats.org/officeDocument/2006/relationships/hyperlink" Target="http://portal.3gpp.org/desktopmodules/Specifications/SpecificationDetails.aspx?specificationId=3367" TargetMode="External" Id="R729a64b6a34340d7" /><Relationship Type="http://schemas.openxmlformats.org/officeDocument/2006/relationships/hyperlink" Target="http://portal.3gpp.org/desktopmodules/Release/ReleaseDetails.aspx?releaseId=190" TargetMode="External" Id="Rccffc2bfa14f483f" /><Relationship Type="http://schemas.openxmlformats.org/officeDocument/2006/relationships/hyperlink" Target="https://portal.3gpp.org/ngppapp/CreateTdoc.aspx?mode=view&amp;contributionUid=RP-200986" TargetMode="External" Id="R2a3cc7858ed14364" /><Relationship Type="http://schemas.openxmlformats.org/officeDocument/2006/relationships/hyperlink" Target="https://portal.3gpp.org/ngppapp/CreateTdoc.aspx?mode=view&amp;contributionUid=R4-2006096" TargetMode="External" Id="R400dde4dcf164b80" /><Relationship Type="http://schemas.openxmlformats.org/officeDocument/2006/relationships/hyperlink" Target="http://portal.3gpp.org/desktopmodules/Specifications/SpecificationDetails.aspx?specificationId=3367" TargetMode="External" Id="R6a8b192f26bc47d1" /><Relationship Type="http://schemas.openxmlformats.org/officeDocument/2006/relationships/hyperlink" Target="http://portal.3gpp.org/desktopmodules/Release/ReleaseDetails.aspx?releaseId=191" TargetMode="External" Id="Ra99dad50b9c84896" /><Relationship Type="http://schemas.openxmlformats.org/officeDocument/2006/relationships/hyperlink" Target="https://portal.3gpp.org/ngppapp/CreateTdoc.aspx?mode=view&amp;contributionUid=RP-200986" TargetMode="External" Id="R169d80292e0942b5" /><Relationship Type="http://schemas.openxmlformats.org/officeDocument/2006/relationships/hyperlink" Target="https://portal.3gpp.org/ngppapp/CreateTdoc.aspx?mode=view&amp;contributionUid=R4-2006097" TargetMode="External" Id="Rb4f577cac6264467" /><Relationship Type="http://schemas.openxmlformats.org/officeDocument/2006/relationships/hyperlink" Target="http://portal.3gpp.org/desktopmodules/Specifications/SpecificationDetails.aspx?specificationId=3367" TargetMode="External" Id="R885adea96e634fe3" /><Relationship Type="http://schemas.openxmlformats.org/officeDocument/2006/relationships/hyperlink" Target="http://portal.3gpp.org/desktopmodules/Release/ReleaseDetails.aspx?releaseId=190" TargetMode="External" Id="Rb09460ff04734733" /><Relationship Type="http://schemas.openxmlformats.org/officeDocument/2006/relationships/hyperlink" Target="https://portal.3gpp.org/ngppapp/CreateTdoc.aspx?mode=view&amp;contributionUid=RP-200986" TargetMode="External" Id="Rbc3fbe93378f4525" /><Relationship Type="http://schemas.openxmlformats.org/officeDocument/2006/relationships/hyperlink" Target="https://portal.3gpp.org/ngppapp/CreateTdoc.aspx?mode=view&amp;contributionUid=R4-2006098" TargetMode="External" Id="R994f019dd9ed4f26" /><Relationship Type="http://schemas.openxmlformats.org/officeDocument/2006/relationships/hyperlink" Target="http://portal.3gpp.org/desktopmodules/Specifications/SpecificationDetails.aspx?specificationId=3367" TargetMode="External" Id="R3727e3bce4e248be" /><Relationship Type="http://schemas.openxmlformats.org/officeDocument/2006/relationships/hyperlink" Target="http://portal.3gpp.org/desktopmodules/Release/ReleaseDetails.aspx?releaseId=191" TargetMode="External" Id="R98b4ee108b934b0f" /><Relationship Type="http://schemas.openxmlformats.org/officeDocument/2006/relationships/hyperlink" Target="https://portal.3gpp.org/ngppapp/CreateTdoc.aspx?mode=view&amp;contributionUid=RP-200986" TargetMode="External" Id="Rcca1481084e14999" /><Relationship Type="http://schemas.openxmlformats.org/officeDocument/2006/relationships/hyperlink" Target="https://portal.3gpp.org/ngppapp/CreateTdoc.aspx?mode=view&amp;contributionUid=R4-2006100" TargetMode="External" Id="R2cc35e64f7354e02" /><Relationship Type="http://schemas.openxmlformats.org/officeDocument/2006/relationships/hyperlink" Target="http://portal.3gpp.org/desktopmodules/Specifications/SpecificationDetails.aspx?specificationId=3368" TargetMode="External" Id="Rfd73b975fb294576" /><Relationship Type="http://schemas.openxmlformats.org/officeDocument/2006/relationships/hyperlink" Target="http://portal.3gpp.org/desktopmodules/Release/ReleaseDetails.aspx?releaseId=191" TargetMode="External" Id="R45393ad68af54eb4" /><Relationship Type="http://schemas.openxmlformats.org/officeDocument/2006/relationships/hyperlink" Target="https://portal.3gpp.org/ngppapp/CreateTdoc.aspx?mode=view&amp;contributionUid=RP-200986" TargetMode="External" Id="R9d12cd389968414e" /><Relationship Type="http://schemas.openxmlformats.org/officeDocument/2006/relationships/hyperlink" Target="https://portal.3gpp.org/ngppapp/CreateTdoc.aspx?mode=view&amp;contributionUid=R4-2006102" TargetMode="External" Id="R6f9ca5ccabf74691" /><Relationship Type="http://schemas.openxmlformats.org/officeDocument/2006/relationships/hyperlink" Target="http://portal.3gpp.org/desktopmodules/Specifications/SpecificationDetails.aspx?specificationId=3368" TargetMode="External" Id="Rcbc79b20c2ee495f" /><Relationship Type="http://schemas.openxmlformats.org/officeDocument/2006/relationships/hyperlink" Target="http://portal.3gpp.org/desktopmodules/Release/ReleaseDetails.aspx?releaseId=191" TargetMode="External" Id="R032a8a4343e74ec5" /><Relationship Type="http://schemas.openxmlformats.org/officeDocument/2006/relationships/hyperlink" Target="https://portal.3gpp.org/ngppapp/CreateTdoc.aspx?mode=view&amp;contributionUid=RP-200986" TargetMode="External" Id="R4f3794e137164c1b" /><Relationship Type="http://schemas.openxmlformats.org/officeDocument/2006/relationships/hyperlink" Target="https://portal.3gpp.org/ngppapp/CreateTdoc.aspx?mode=view&amp;contributionUid=R4-2006730" TargetMode="External" Id="R77eb89f9d8d54562" /><Relationship Type="http://schemas.openxmlformats.org/officeDocument/2006/relationships/hyperlink" Target="http://portal.3gpp.org/desktopmodules/Specifications/SpecificationDetails.aspx?specificationId=3367" TargetMode="External" Id="Rd1adf96a0bb34bee" /><Relationship Type="http://schemas.openxmlformats.org/officeDocument/2006/relationships/hyperlink" Target="http://portal.3gpp.org/desktopmodules/Release/ReleaseDetails.aspx?releaseId=190" TargetMode="External" Id="Ra2f4d528ffa740b8" /><Relationship Type="http://schemas.openxmlformats.org/officeDocument/2006/relationships/hyperlink" Target="https://portal.3gpp.org/ngppapp/CreateTdoc.aspx?mode=view&amp;contributionUid=RP-200986" TargetMode="External" Id="R431b00361f6c49fd" /><Relationship Type="http://schemas.openxmlformats.org/officeDocument/2006/relationships/hyperlink" Target="https://portal.3gpp.org/ngppapp/CreateTdoc.aspx?mode=view&amp;contributionUid=R4-2006731" TargetMode="External" Id="R1694293eb2674dc8" /><Relationship Type="http://schemas.openxmlformats.org/officeDocument/2006/relationships/hyperlink" Target="http://portal.3gpp.org/desktopmodules/Specifications/SpecificationDetails.aspx?specificationId=3367" TargetMode="External" Id="Rddf42bc59261491f" /><Relationship Type="http://schemas.openxmlformats.org/officeDocument/2006/relationships/hyperlink" Target="http://portal.3gpp.org/desktopmodules/Release/ReleaseDetails.aspx?releaseId=191" TargetMode="External" Id="Rda4b4f3724f5454d" /><Relationship Type="http://schemas.openxmlformats.org/officeDocument/2006/relationships/hyperlink" Target="https://portal.3gpp.org/ngppapp/CreateTdoc.aspx?mode=view&amp;contributionUid=RP-200986" TargetMode="External" Id="Ra946e10e74e44d0d" /><Relationship Type="http://schemas.openxmlformats.org/officeDocument/2006/relationships/hyperlink" Target="https://portal.3gpp.org/ngppapp/CreateTdoc.aspx?mode=view&amp;contributionUid=R4-2006732" TargetMode="External" Id="R7ed5074702474bc6" /><Relationship Type="http://schemas.openxmlformats.org/officeDocument/2006/relationships/hyperlink" Target="http://portal.3gpp.org/desktopmodules/Specifications/SpecificationDetails.aspx?specificationId=3368" TargetMode="External" Id="Rf972194f76bf4ee0" /><Relationship Type="http://schemas.openxmlformats.org/officeDocument/2006/relationships/hyperlink" Target="http://portal.3gpp.org/desktopmodules/Release/ReleaseDetails.aspx?releaseId=190" TargetMode="External" Id="Rdff55aed957849be" /><Relationship Type="http://schemas.openxmlformats.org/officeDocument/2006/relationships/hyperlink" Target="https://portal.3gpp.org/ngppapp/CreateTdoc.aspx?mode=view&amp;contributionUid=RP-200986" TargetMode="External" Id="R9649213102a34276" /><Relationship Type="http://schemas.openxmlformats.org/officeDocument/2006/relationships/hyperlink" Target="https://portal.3gpp.org/ngppapp/CreateTdoc.aspx?mode=view&amp;contributionUid=R4-2006733" TargetMode="External" Id="R25ea6167cc084048" /><Relationship Type="http://schemas.openxmlformats.org/officeDocument/2006/relationships/hyperlink" Target="http://portal.3gpp.org/desktopmodules/Specifications/SpecificationDetails.aspx?specificationId=3368" TargetMode="External" Id="R153f97e17f38462f" /><Relationship Type="http://schemas.openxmlformats.org/officeDocument/2006/relationships/hyperlink" Target="http://portal.3gpp.org/desktopmodules/Release/ReleaseDetails.aspx?releaseId=191" TargetMode="External" Id="R7c0b90cb8b5e4e26" /><Relationship Type="http://schemas.openxmlformats.org/officeDocument/2006/relationships/hyperlink" Target="https://portal.3gpp.org/ngppapp/CreateTdoc.aspx?mode=view&amp;contributionUid=RP-200986" TargetMode="External" Id="R89dccbead9b941ca" /><Relationship Type="http://schemas.openxmlformats.org/officeDocument/2006/relationships/hyperlink" Target="https://portal.3gpp.org/ngppapp/CreateTdoc.aspx?mode=view&amp;contributionUid=R4-2006917" TargetMode="External" Id="R724a260ccf364f84" /><Relationship Type="http://schemas.openxmlformats.org/officeDocument/2006/relationships/hyperlink" Target="http://portal.3gpp.org/desktopmodules/Specifications/SpecificationDetails.aspx?specificationId=3202" TargetMode="External" Id="Rb23b83c8e5894ac9" /><Relationship Type="http://schemas.openxmlformats.org/officeDocument/2006/relationships/hyperlink" Target="http://portal.3gpp.org/desktopmodules/Release/ReleaseDetails.aspx?releaseId=190" TargetMode="External" Id="R8620d204776544ed" /><Relationship Type="http://schemas.openxmlformats.org/officeDocument/2006/relationships/hyperlink" Target="https://portal.3gpp.org/ngppapp/CreateTdoc.aspx?mode=view&amp;contributionUid=RP-200986" TargetMode="External" Id="R0f3825900b5f462b" /><Relationship Type="http://schemas.openxmlformats.org/officeDocument/2006/relationships/hyperlink" Target="https://portal.3gpp.org/ngppapp/CreateTdoc.aspx?mode=view&amp;contributionUid=R4-2006918" TargetMode="External" Id="R9872b030656249f7" /><Relationship Type="http://schemas.openxmlformats.org/officeDocument/2006/relationships/hyperlink" Target="http://portal.3gpp.org/desktopmodules/Specifications/SpecificationDetails.aspx?specificationId=3202" TargetMode="External" Id="Ra6422feae76548b9" /><Relationship Type="http://schemas.openxmlformats.org/officeDocument/2006/relationships/hyperlink" Target="http://portal.3gpp.org/desktopmodules/Release/ReleaseDetails.aspx?releaseId=191" TargetMode="External" Id="R0dcbade63d8b4799" /><Relationship Type="http://schemas.openxmlformats.org/officeDocument/2006/relationships/hyperlink" Target="https://portal.3gpp.org/ngppapp/CreateTdoc.aspx?mode=view&amp;contributionUid=RP-200986" TargetMode="External" Id="R0b785d8115fa452b" /><Relationship Type="http://schemas.openxmlformats.org/officeDocument/2006/relationships/hyperlink" Target="https://portal.3gpp.org/ngppapp/CreateTdoc.aspx?mode=view&amp;contributionUid=R4-2006919" TargetMode="External" Id="R21518e4a9dc34624" /><Relationship Type="http://schemas.openxmlformats.org/officeDocument/2006/relationships/hyperlink" Target="http://portal.3gpp.org/desktopmodules/Specifications/SpecificationDetails.aspx?specificationId=3367" TargetMode="External" Id="R104422ce09874f56" /><Relationship Type="http://schemas.openxmlformats.org/officeDocument/2006/relationships/hyperlink" Target="http://portal.3gpp.org/desktopmodules/Release/ReleaseDetails.aspx?releaseId=190" TargetMode="External" Id="Ra17a2136225a415b" /><Relationship Type="http://schemas.openxmlformats.org/officeDocument/2006/relationships/hyperlink" Target="https://portal.3gpp.org/ngppapp/CreateTdoc.aspx?mode=view&amp;contributionUid=RP-200986" TargetMode="External" Id="Rb4567c82ce9d4a16" /><Relationship Type="http://schemas.openxmlformats.org/officeDocument/2006/relationships/hyperlink" Target="https://portal.3gpp.org/ngppapp/CreateTdoc.aspx?mode=view&amp;contributionUid=R4-2006920" TargetMode="External" Id="R746c2a8da92a43d7" /><Relationship Type="http://schemas.openxmlformats.org/officeDocument/2006/relationships/hyperlink" Target="http://portal.3gpp.org/desktopmodules/Specifications/SpecificationDetails.aspx?specificationId=3367" TargetMode="External" Id="R6ddee398b3754e62" /><Relationship Type="http://schemas.openxmlformats.org/officeDocument/2006/relationships/hyperlink" Target="http://portal.3gpp.org/desktopmodules/Release/ReleaseDetails.aspx?releaseId=191" TargetMode="External" Id="Ra3bf9c88242a4486" /><Relationship Type="http://schemas.openxmlformats.org/officeDocument/2006/relationships/hyperlink" Target="https://portal.3gpp.org/ngppapp/CreateTdoc.aspx?mode=view&amp;contributionUid=RP-200986" TargetMode="External" Id="R243c8d9505144b0b" /><Relationship Type="http://schemas.openxmlformats.org/officeDocument/2006/relationships/hyperlink" Target="https://portal.3gpp.org/ngppapp/CreateTdoc.aspx?mode=view&amp;contributionUid=R4-2006921" TargetMode="External" Id="R002bd498ae064f7a" /><Relationship Type="http://schemas.openxmlformats.org/officeDocument/2006/relationships/hyperlink" Target="http://portal.3gpp.org/desktopmodules/Specifications/SpecificationDetails.aspx?specificationId=3368" TargetMode="External" Id="Ra4ecd97dd9bd46e8" /><Relationship Type="http://schemas.openxmlformats.org/officeDocument/2006/relationships/hyperlink" Target="http://portal.3gpp.org/desktopmodules/Release/ReleaseDetails.aspx?releaseId=190" TargetMode="External" Id="Rf7cbdbc44fa04d88" /><Relationship Type="http://schemas.openxmlformats.org/officeDocument/2006/relationships/hyperlink" Target="https://portal.3gpp.org/ngppapp/CreateTdoc.aspx?mode=view&amp;contributionUid=RP-200986" TargetMode="External" Id="R10a4f107e1534ce1" /><Relationship Type="http://schemas.openxmlformats.org/officeDocument/2006/relationships/hyperlink" Target="https://portal.3gpp.org/ngppapp/CreateTdoc.aspx?mode=view&amp;contributionUid=R4-2006922" TargetMode="External" Id="R968234bb343a48ff" /><Relationship Type="http://schemas.openxmlformats.org/officeDocument/2006/relationships/hyperlink" Target="http://portal.3gpp.org/desktopmodules/Specifications/SpecificationDetails.aspx?specificationId=3368" TargetMode="External" Id="Rda82ed4896084cbf" /><Relationship Type="http://schemas.openxmlformats.org/officeDocument/2006/relationships/hyperlink" Target="http://portal.3gpp.org/desktopmodules/Release/ReleaseDetails.aspx?releaseId=191" TargetMode="External" Id="Rb10e74d0fdb24ca8" /><Relationship Type="http://schemas.openxmlformats.org/officeDocument/2006/relationships/hyperlink" Target="https://portal.3gpp.org/ngppapp/CreateTdoc.aspx?mode=view&amp;contributionUid=RP-200986" TargetMode="External" Id="R04edbbc15ebb4a1a" /><Relationship Type="http://schemas.openxmlformats.org/officeDocument/2006/relationships/hyperlink" Target="https://portal.3gpp.org/ngppapp/CreateTdoc.aspx?mode=view&amp;contributionUid=R4-2006941" TargetMode="External" Id="Ra8532f980f8a4551" /><Relationship Type="http://schemas.openxmlformats.org/officeDocument/2006/relationships/hyperlink" Target="http://portal.3gpp.org/desktopmodules/Specifications/SpecificationDetails.aspx?specificationId=3205" TargetMode="External" Id="R424c5471b00d4c57" /><Relationship Type="http://schemas.openxmlformats.org/officeDocument/2006/relationships/hyperlink" Target="http://portal.3gpp.org/desktopmodules/Release/ReleaseDetails.aspx?releaseId=190" TargetMode="External" Id="R690c4c2262594315" /><Relationship Type="http://schemas.openxmlformats.org/officeDocument/2006/relationships/hyperlink" Target="https://portal.3gpp.org/ngppapp/CreateTdoc.aspx?mode=view&amp;contributionUid=RP-200986" TargetMode="External" Id="R37e7c9d359a7463d" /><Relationship Type="http://schemas.openxmlformats.org/officeDocument/2006/relationships/hyperlink" Target="https://portal.3gpp.org/ngppapp/CreateTdoc.aspx?mode=view&amp;contributionUid=R4-2006942" TargetMode="External" Id="R130ee620057c4e04" /><Relationship Type="http://schemas.openxmlformats.org/officeDocument/2006/relationships/hyperlink" Target="http://portal.3gpp.org/desktopmodules/Specifications/SpecificationDetails.aspx?specificationId=3205" TargetMode="External" Id="R4399612101f443f5" /><Relationship Type="http://schemas.openxmlformats.org/officeDocument/2006/relationships/hyperlink" Target="http://portal.3gpp.org/desktopmodules/Release/ReleaseDetails.aspx?releaseId=191" TargetMode="External" Id="Rc0b991e3efac4ed5" /><Relationship Type="http://schemas.openxmlformats.org/officeDocument/2006/relationships/hyperlink" Target="https://portal.3gpp.org/ngppapp/CreateTdoc.aspx?mode=view&amp;contributionUid=RP-200986" TargetMode="External" Id="Rc1d69b76b41c40e7" /><Relationship Type="http://schemas.openxmlformats.org/officeDocument/2006/relationships/hyperlink" Target="https://portal.3gpp.org/ngppapp/CreateTdoc.aspx?mode=view&amp;contributionUid=R4-2007002" TargetMode="External" Id="Rc8a93fe2313d4e79" /><Relationship Type="http://schemas.openxmlformats.org/officeDocument/2006/relationships/hyperlink" Target="http://portal.3gpp.org/desktopmodules/Specifications/SpecificationDetails.aspx?specificationId=3202" TargetMode="External" Id="Rb04b2c727e1b4e67" /><Relationship Type="http://schemas.openxmlformats.org/officeDocument/2006/relationships/hyperlink" Target="http://portal.3gpp.org/desktopmodules/Release/ReleaseDetails.aspx?releaseId=191" TargetMode="External" Id="Ra67a14371aba4bfa" /><Relationship Type="http://schemas.openxmlformats.org/officeDocument/2006/relationships/hyperlink" Target="https://portal.3gpp.org/ngppapp/CreateTdoc.aspx?mode=view&amp;contributionUid=RP-200986" TargetMode="External" Id="R196833a2858e4c7f" /><Relationship Type="http://schemas.openxmlformats.org/officeDocument/2006/relationships/hyperlink" Target="https://portal.3gpp.org/ngppapp/CreateTdoc.aspx?mode=view&amp;contributionUid=R4-2007028" TargetMode="External" Id="Rf139287445a1427b" /><Relationship Type="http://schemas.openxmlformats.org/officeDocument/2006/relationships/hyperlink" Target="http://portal.3gpp.org/desktopmodules/Specifications/SpecificationDetails.aspx?specificationId=3202" TargetMode="External" Id="R2af1b6ae5c754fe3" /><Relationship Type="http://schemas.openxmlformats.org/officeDocument/2006/relationships/hyperlink" Target="http://portal.3gpp.org/desktopmodules/Release/ReleaseDetails.aspx?releaseId=191" TargetMode="External" Id="R8e33dba045714682" /><Relationship Type="http://schemas.openxmlformats.org/officeDocument/2006/relationships/hyperlink" Target="https://portal.3gpp.org/ngppapp/CreateTdoc.aspx?mode=view&amp;contributionUid=RP-200986" TargetMode="External" Id="R7d8ad664c4c549bc" /><Relationship Type="http://schemas.openxmlformats.org/officeDocument/2006/relationships/hyperlink" Target="https://portal.3gpp.org/ngppapp/CreateTdoc.aspx?mode=view&amp;contributionUid=R4-2007032" TargetMode="External" Id="R38c06efa3b844796" /><Relationship Type="http://schemas.openxmlformats.org/officeDocument/2006/relationships/hyperlink" Target="http://portal.3gpp.org/desktopmodules/Specifications/SpecificationDetails.aspx?specificationId=3202" TargetMode="External" Id="R48e537b6e27d4c08" /><Relationship Type="http://schemas.openxmlformats.org/officeDocument/2006/relationships/hyperlink" Target="http://portal.3gpp.org/desktopmodules/Release/ReleaseDetails.aspx?releaseId=191" TargetMode="External" Id="R3b6e070ea5094119" /><Relationship Type="http://schemas.openxmlformats.org/officeDocument/2006/relationships/hyperlink" Target="https://portal.3gpp.org/ngppapp/CreateTdoc.aspx?mode=view&amp;contributionUid=RP-200986" TargetMode="External" Id="R027bdcb063f0490b" /><Relationship Type="http://schemas.openxmlformats.org/officeDocument/2006/relationships/hyperlink" Target="https://portal.3gpp.org/ngppapp/CreateTdoc.aspx?mode=view&amp;contributionUid=R4-2007296" TargetMode="External" Id="Rd0c8f18be18c41d8" /><Relationship Type="http://schemas.openxmlformats.org/officeDocument/2006/relationships/hyperlink" Target="http://portal.3gpp.org/desktopmodules/Specifications/SpecificationDetails.aspx?specificationId=3368" TargetMode="External" Id="Rc26992f22e5a4eeb" /><Relationship Type="http://schemas.openxmlformats.org/officeDocument/2006/relationships/hyperlink" Target="http://portal.3gpp.org/desktopmodules/Release/ReleaseDetails.aspx?releaseId=190" TargetMode="External" Id="R644aa4c7de0c4d0a" /><Relationship Type="http://schemas.openxmlformats.org/officeDocument/2006/relationships/hyperlink" Target="https://portal.3gpp.org/ngppapp/CreateTdoc.aspx?mode=view&amp;contributionUid=RP-200986" TargetMode="External" Id="Re9915ff135a44ce7" /><Relationship Type="http://schemas.openxmlformats.org/officeDocument/2006/relationships/hyperlink" Target="https://portal.3gpp.org/ngppapp/CreateTdoc.aspx?mode=view&amp;contributionUid=R4-2007297" TargetMode="External" Id="Rfb292f9a8ef04997" /><Relationship Type="http://schemas.openxmlformats.org/officeDocument/2006/relationships/hyperlink" Target="http://portal.3gpp.org/desktopmodules/Specifications/SpecificationDetails.aspx?specificationId=3368" TargetMode="External" Id="R18429f23c590470e" /><Relationship Type="http://schemas.openxmlformats.org/officeDocument/2006/relationships/hyperlink" Target="http://portal.3gpp.org/desktopmodules/Release/ReleaseDetails.aspx?releaseId=191" TargetMode="External" Id="Rfd1112cea2ac41c6" /><Relationship Type="http://schemas.openxmlformats.org/officeDocument/2006/relationships/hyperlink" Target="https://portal.3gpp.org/ngppapp/CreateTdoc.aspx?mode=view&amp;contributionUid=RP-200986" TargetMode="External" Id="R4a7557f7f7284e98" /><Relationship Type="http://schemas.openxmlformats.org/officeDocument/2006/relationships/hyperlink" Target="https://portal.3gpp.org/ngppapp/CreateTdoc.aspx?mode=view&amp;contributionUid=R4-2007298" TargetMode="External" Id="R53b234027fca4b91" /><Relationship Type="http://schemas.openxmlformats.org/officeDocument/2006/relationships/hyperlink" Target="http://portal.3gpp.org/desktopmodules/Specifications/SpecificationDetails.aspx?specificationId=3368" TargetMode="External" Id="R77a90e9807e14e32" /><Relationship Type="http://schemas.openxmlformats.org/officeDocument/2006/relationships/hyperlink" Target="http://portal.3gpp.org/desktopmodules/Release/ReleaseDetails.aspx?releaseId=190" TargetMode="External" Id="R24f949d61325406c" /><Relationship Type="http://schemas.openxmlformats.org/officeDocument/2006/relationships/hyperlink" Target="https://portal.3gpp.org/ngppapp/CreateTdoc.aspx?mode=view&amp;contributionUid=RP-200986" TargetMode="External" Id="Rf93800261e894fea" /><Relationship Type="http://schemas.openxmlformats.org/officeDocument/2006/relationships/hyperlink" Target="https://portal.3gpp.org/ngppapp/CreateTdoc.aspx?mode=view&amp;contributionUid=R4-2007299" TargetMode="External" Id="Rdda080ed09e84052" /><Relationship Type="http://schemas.openxmlformats.org/officeDocument/2006/relationships/hyperlink" Target="http://portal.3gpp.org/desktopmodules/Specifications/SpecificationDetails.aspx?specificationId=3368" TargetMode="External" Id="R5e17f8f4f4474a2a" /><Relationship Type="http://schemas.openxmlformats.org/officeDocument/2006/relationships/hyperlink" Target="http://portal.3gpp.org/desktopmodules/Release/ReleaseDetails.aspx?releaseId=191" TargetMode="External" Id="Rc5f8e37eed3f4281" /><Relationship Type="http://schemas.openxmlformats.org/officeDocument/2006/relationships/hyperlink" Target="https://portal.3gpp.org/ngppapp/CreateTdoc.aspx?mode=view&amp;contributionUid=RP-200986" TargetMode="External" Id="Rb03c60325de749cf" /><Relationship Type="http://schemas.openxmlformats.org/officeDocument/2006/relationships/hyperlink" Target="https://portal.3gpp.org/ngppapp/CreateTdoc.aspx?mode=view&amp;contributionUid=R4-2007313" TargetMode="External" Id="Rdf5ace73877f4577" /><Relationship Type="http://schemas.openxmlformats.org/officeDocument/2006/relationships/hyperlink" Target="http://portal.3gpp.org/desktopmodules/Specifications/SpecificationDetails.aspx?specificationId=3368" TargetMode="External" Id="Rbdb6ec225834408f" /><Relationship Type="http://schemas.openxmlformats.org/officeDocument/2006/relationships/hyperlink" Target="http://portal.3gpp.org/desktopmodules/Release/ReleaseDetails.aspx?releaseId=190" TargetMode="External" Id="Rcd4a3bce0366476e" /><Relationship Type="http://schemas.openxmlformats.org/officeDocument/2006/relationships/hyperlink" Target="https://portal.3gpp.org/ngppapp/CreateTdoc.aspx?mode=view&amp;contributionUid=RP-200986" TargetMode="External" Id="R28ee88c3f5924384" /><Relationship Type="http://schemas.openxmlformats.org/officeDocument/2006/relationships/hyperlink" Target="https://portal.3gpp.org/ngppapp/CreateTdoc.aspx?mode=view&amp;contributionUid=R4-2007314" TargetMode="External" Id="R7397ce933ad44c48" /><Relationship Type="http://schemas.openxmlformats.org/officeDocument/2006/relationships/hyperlink" Target="http://portal.3gpp.org/desktopmodules/Specifications/SpecificationDetails.aspx?specificationId=3368" TargetMode="External" Id="Rffb039415f1a41c1" /><Relationship Type="http://schemas.openxmlformats.org/officeDocument/2006/relationships/hyperlink" Target="http://portal.3gpp.org/desktopmodules/Release/ReleaseDetails.aspx?releaseId=191" TargetMode="External" Id="R8c29f7a124714053" /><Relationship Type="http://schemas.openxmlformats.org/officeDocument/2006/relationships/hyperlink" Target="https://portal.3gpp.org/ngppapp/CreateTdoc.aspx?mode=view&amp;contributionUid=RP-200986" TargetMode="External" Id="R96454d8d6d1a4bca" /><Relationship Type="http://schemas.openxmlformats.org/officeDocument/2006/relationships/hyperlink" Target="https://portal.3gpp.org/ngppapp/CreateTdoc.aspx?mode=view&amp;contributionUid=R4-2007442" TargetMode="External" Id="R2253134cc1184e7c" /><Relationship Type="http://schemas.openxmlformats.org/officeDocument/2006/relationships/hyperlink" Target="http://portal.3gpp.org/desktopmodules/Specifications/SpecificationDetails.aspx?specificationId=3368" TargetMode="External" Id="R1c8826ecf7fa4e01" /><Relationship Type="http://schemas.openxmlformats.org/officeDocument/2006/relationships/hyperlink" Target="http://portal.3gpp.org/desktopmodules/Release/ReleaseDetails.aspx?releaseId=190" TargetMode="External" Id="Re944fe70824d481e" /><Relationship Type="http://schemas.openxmlformats.org/officeDocument/2006/relationships/hyperlink" Target="https://portal.3gpp.org/ngppapp/CreateTdoc.aspx?mode=view&amp;contributionUid=RP-200986" TargetMode="External" Id="R76fb97438ba34c8c" /><Relationship Type="http://schemas.openxmlformats.org/officeDocument/2006/relationships/hyperlink" Target="https://portal.3gpp.org/ngppapp/CreateTdoc.aspx?mode=view&amp;contributionUid=R4-2007443" TargetMode="External" Id="R3135bebf19674870" /><Relationship Type="http://schemas.openxmlformats.org/officeDocument/2006/relationships/hyperlink" Target="http://portal.3gpp.org/desktopmodules/Specifications/SpecificationDetails.aspx?specificationId=3368" TargetMode="External" Id="R0b968d354d684956" /><Relationship Type="http://schemas.openxmlformats.org/officeDocument/2006/relationships/hyperlink" Target="http://portal.3gpp.org/desktopmodules/Release/ReleaseDetails.aspx?releaseId=191" TargetMode="External" Id="R40d5688a43544c4b" /><Relationship Type="http://schemas.openxmlformats.org/officeDocument/2006/relationships/hyperlink" Target="https://portal.3gpp.org/ngppapp/CreateTdoc.aspx?mode=view&amp;contributionUid=RP-200986" TargetMode="External" Id="R722813b68b2b43e4" /><Relationship Type="http://schemas.openxmlformats.org/officeDocument/2006/relationships/hyperlink" Target="https://portal.3gpp.org/ngppapp/CreateTdoc.aspx?mode=view&amp;contributionUid=R4-2007444" TargetMode="External" Id="Rc489be2bab4c4d4d" /><Relationship Type="http://schemas.openxmlformats.org/officeDocument/2006/relationships/hyperlink" Target="http://portal.3gpp.org/desktopmodules/Specifications/SpecificationDetails.aspx?specificationId=3330" TargetMode="External" Id="R7a15f8487d2f4ee4" /><Relationship Type="http://schemas.openxmlformats.org/officeDocument/2006/relationships/hyperlink" Target="http://portal.3gpp.org/desktopmodules/Release/ReleaseDetails.aspx?releaseId=190" TargetMode="External" Id="Rdb270e08d0cf46d7" /><Relationship Type="http://schemas.openxmlformats.org/officeDocument/2006/relationships/hyperlink" Target="https://portal.3gpp.org/ngppapp/CreateTdoc.aspx?mode=view&amp;contributionUid=RP-200986" TargetMode="External" Id="R3580fa593cf64ce2" /><Relationship Type="http://schemas.openxmlformats.org/officeDocument/2006/relationships/hyperlink" Target="https://portal.3gpp.org/ngppapp/CreateTdoc.aspx?mode=view&amp;contributionUid=R4-2007447" TargetMode="External" Id="R1193dbe05b464360" /><Relationship Type="http://schemas.openxmlformats.org/officeDocument/2006/relationships/hyperlink" Target="http://portal.3gpp.org/desktopmodules/Specifications/SpecificationDetails.aspx?specificationId=3330" TargetMode="External" Id="Rc26b0846e6774fca" /><Relationship Type="http://schemas.openxmlformats.org/officeDocument/2006/relationships/hyperlink" Target="http://portal.3gpp.org/desktopmodules/Release/ReleaseDetails.aspx?releaseId=190" TargetMode="External" Id="R894a6caa5bf94e11" /><Relationship Type="http://schemas.openxmlformats.org/officeDocument/2006/relationships/hyperlink" Target="https://portal.3gpp.org/ngppapp/CreateTdoc.aspx?mode=view&amp;contributionUid=RP-200986" TargetMode="External" Id="R2fc3133c1ed64558" /><Relationship Type="http://schemas.openxmlformats.org/officeDocument/2006/relationships/hyperlink" Target="https://portal.3gpp.org/ngppapp/CreateTdoc.aspx?mode=view&amp;contributionUid=R4-2007448" TargetMode="External" Id="R440f84ab914e479e" /><Relationship Type="http://schemas.openxmlformats.org/officeDocument/2006/relationships/hyperlink" Target="http://portal.3gpp.org/desktopmodules/Specifications/SpecificationDetails.aspx?specificationId=3330" TargetMode="External" Id="R332f49e182da42b7" /><Relationship Type="http://schemas.openxmlformats.org/officeDocument/2006/relationships/hyperlink" Target="http://portal.3gpp.org/desktopmodules/Release/ReleaseDetails.aspx?releaseId=190" TargetMode="External" Id="R5f3d58fa3f7a4298" /><Relationship Type="http://schemas.openxmlformats.org/officeDocument/2006/relationships/hyperlink" Target="https://portal.3gpp.org/ngppapp/CreateTdoc.aspx?mode=view&amp;contributionUid=RP-200986" TargetMode="External" Id="R97671eeb9ab34c68" /><Relationship Type="http://schemas.openxmlformats.org/officeDocument/2006/relationships/hyperlink" Target="https://portal.3gpp.org/ngppapp/CreateTdoc.aspx?mode=view&amp;contributionUid=R4-2007461" TargetMode="External" Id="R09c4d831fb8d4f5d" /><Relationship Type="http://schemas.openxmlformats.org/officeDocument/2006/relationships/hyperlink" Target="http://portal.3gpp.org/desktopmodules/Specifications/SpecificationDetails.aspx?specificationId=3202" TargetMode="External" Id="R7d5f02bf27ef444b" /><Relationship Type="http://schemas.openxmlformats.org/officeDocument/2006/relationships/hyperlink" Target="http://portal.3gpp.org/desktopmodules/Release/ReleaseDetails.aspx?releaseId=190" TargetMode="External" Id="Rf85c209228c84654" /><Relationship Type="http://schemas.openxmlformats.org/officeDocument/2006/relationships/hyperlink" Target="https://portal.3gpp.org/ngppapp/CreateTdoc.aspx?mode=view&amp;contributionUid=RP-200986" TargetMode="External" Id="Rbc8b41d656034dac" /><Relationship Type="http://schemas.openxmlformats.org/officeDocument/2006/relationships/hyperlink" Target="https://portal.3gpp.org/ngppapp/CreateTdoc.aspx?mode=view&amp;contributionUid=R4-2007462" TargetMode="External" Id="R0560479b79a84a0d" /><Relationship Type="http://schemas.openxmlformats.org/officeDocument/2006/relationships/hyperlink" Target="http://portal.3gpp.org/desktopmodules/Specifications/SpecificationDetails.aspx?specificationId=3202" TargetMode="External" Id="R2c3a94c3fc6d464a" /><Relationship Type="http://schemas.openxmlformats.org/officeDocument/2006/relationships/hyperlink" Target="http://portal.3gpp.org/desktopmodules/Release/ReleaseDetails.aspx?releaseId=191" TargetMode="External" Id="R8b480fcdc5ac45cb" /><Relationship Type="http://schemas.openxmlformats.org/officeDocument/2006/relationships/hyperlink" Target="https://portal.3gpp.org/ngppapp/CreateTdoc.aspx?mode=view&amp;contributionUid=RP-200986" TargetMode="External" Id="R2e153ff186824fa8" /><Relationship Type="http://schemas.openxmlformats.org/officeDocument/2006/relationships/hyperlink" Target="https://portal.3gpp.org/ngppapp/CreateTdoc.aspx?mode=view&amp;contributionUid=R4-2007463" TargetMode="External" Id="Rcbca16735284469c" /><Relationship Type="http://schemas.openxmlformats.org/officeDocument/2006/relationships/hyperlink" Target="http://portal.3gpp.org/desktopmodules/Specifications/SpecificationDetails.aspx?specificationId=3367" TargetMode="External" Id="R90f76100ad654899" /><Relationship Type="http://schemas.openxmlformats.org/officeDocument/2006/relationships/hyperlink" Target="http://portal.3gpp.org/desktopmodules/Release/ReleaseDetails.aspx?releaseId=190" TargetMode="External" Id="Rbc53c535b34549f6" /><Relationship Type="http://schemas.openxmlformats.org/officeDocument/2006/relationships/hyperlink" Target="https://portal.3gpp.org/ngppapp/CreateTdoc.aspx?mode=view&amp;contributionUid=RP-200986" TargetMode="External" Id="R2fb455b177244d20" /><Relationship Type="http://schemas.openxmlformats.org/officeDocument/2006/relationships/hyperlink" Target="https://portal.3gpp.org/ngppapp/CreateTdoc.aspx?mode=view&amp;contributionUid=R4-2007464" TargetMode="External" Id="R3ed5d3b2dc944c84" /><Relationship Type="http://schemas.openxmlformats.org/officeDocument/2006/relationships/hyperlink" Target="http://portal.3gpp.org/desktopmodules/Specifications/SpecificationDetails.aspx?specificationId=3367" TargetMode="External" Id="R8dcbf87b7eae4c13" /><Relationship Type="http://schemas.openxmlformats.org/officeDocument/2006/relationships/hyperlink" Target="http://portal.3gpp.org/desktopmodules/Release/ReleaseDetails.aspx?releaseId=191" TargetMode="External" Id="R8d0ea56bc7da4575" /><Relationship Type="http://schemas.openxmlformats.org/officeDocument/2006/relationships/hyperlink" Target="https://portal.3gpp.org/ngppapp/CreateTdoc.aspx?mode=view&amp;contributionUid=RP-200986" TargetMode="External" Id="R63effd7cb1be42bf" /><Relationship Type="http://schemas.openxmlformats.org/officeDocument/2006/relationships/hyperlink" Target="https://portal.3gpp.org/ngppapp/CreateTdoc.aspx?mode=view&amp;contributionUid=R4-2007465" TargetMode="External" Id="R019b05ae93934d10" /><Relationship Type="http://schemas.openxmlformats.org/officeDocument/2006/relationships/hyperlink" Target="http://portal.3gpp.org/desktopmodules/Specifications/SpecificationDetails.aspx?specificationId=3368" TargetMode="External" Id="Raa4bbb64072f47d0" /><Relationship Type="http://schemas.openxmlformats.org/officeDocument/2006/relationships/hyperlink" Target="http://portal.3gpp.org/desktopmodules/Release/ReleaseDetails.aspx?releaseId=190" TargetMode="External" Id="R9dc25003a2a846ab" /><Relationship Type="http://schemas.openxmlformats.org/officeDocument/2006/relationships/hyperlink" Target="https://portal.3gpp.org/ngppapp/CreateTdoc.aspx?mode=view&amp;contributionUid=RP-200986" TargetMode="External" Id="R036f8466f2cf43ff" /><Relationship Type="http://schemas.openxmlformats.org/officeDocument/2006/relationships/hyperlink" Target="https://portal.3gpp.org/ngppapp/CreateTdoc.aspx?mode=view&amp;contributionUid=R4-2007466" TargetMode="External" Id="R8fd7768d91ab4a28" /><Relationship Type="http://schemas.openxmlformats.org/officeDocument/2006/relationships/hyperlink" Target="http://portal.3gpp.org/desktopmodules/Specifications/SpecificationDetails.aspx?specificationId=3368" TargetMode="External" Id="R6c60815fa7344f56" /><Relationship Type="http://schemas.openxmlformats.org/officeDocument/2006/relationships/hyperlink" Target="http://portal.3gpp.org/desktopmodules/Release/ReleaseDetails.aspx?releaseId=191" TargetMode="External" Id="R771d90fb33a14b42" /><Relationship Type="http://schemas.openxmlformats.org/officeDocument/2006/relationships/hyperlink" Target="https://portal.3gpp.org/ngppapp/CreateTdoc.aspx?mode=view&amp;contributionUid=RP-200986" TargetMode="External" Id="Ra91f5216f2ff4b86" /><Relationship Type="http://schemas.openxmlformats.org/officeDocument/2006/relationships/hyperlink" Target="https://portal.3gpp.org/ngppapp/CreateTdoc.aspx?mode=view&amp;contributionUid=R4-2007473" TargetMode="External" Id="R0f604f9cbee846b8" /><Relationship Type="http://schemas.openxmlformats.org/officeDocument/2006/relationships/hyperlink" Target="http://portal.3gpp.org/desktopmodules/Specifications/SpecificationDetails.aspx?specificationId=3367" TargetMode="External" Id="R8b8d29475e5444c4" /><Relationship Type="http://schemas.openxmlformats.org/officeDocument/2006/relationships/hyperlink" Target="http://portal.3gpp.org/desktopmodules/Release/ReleaseDetails.aspx?releaseId=191" TargetMode="External" Id="R6e66ada3d9a7451b" /><Relationship Type="http://schemas.openxmlformats.org/officeDocument/2006/relationships/hyperlink" Target="https://portal.3gpp.org/ngppapp/CreateTdoc.aspx?mode=view&amp;contributionUid=RP-200986" TargetMode="External" Id="Re610aaf6b07542ce" /><Relationship Type="http://schemas.openxmlformats.org/officeDocument/2006/relationships/hyperlink" Target="https://portal.3gpp.org/ngppapp/CreateTdoc.aspx?mode=view&amp;contributionUid=R4-2007503" TargetMode="External" Id="Raa7a707f9adc49cf" /><Relationship Type="http://schemas.openxmlformats.org/officeDocument/2006/relationships/hyperlink" Target="http://portal.3gpp.org/desktopmodules/Specifications/SpecificationDetails.aspx?specificationId=3368" TargetMode="External" Id="R5a6238e67ccd4308" /><Relationship Type="http://schemas.openxmlformats.org/officeDocument/2006/relationships/hyperlink" Target="http://portal.3gpp.org/desktopmodules/Release/ReleaseDetails.aspx?releaseId=190" TargetMode="External" Id="R6b67ef91c3f94d36" /><Relationship Type="http://schemas.openxmlformats.org/officeDocument/2006/relationships/hyperlink" Target="https://portal.3gpp.org/ngppapp/CreateTdoc.aspx?mode=view&amp;contributionUid=RP-200986" TargetMode="External" Id="Rff526765b20e4e4b" /><Relationship Type="http://schemas.openxmlformats.org/officeDocument/2006/relationships/hyperlink" Target="https://portal.3gpp.org/ngppapp/CreateTdoc.aspx?mode=view&amp;contributionUid=R4-2007504" TargetMode="External" Id="Rfc99564d816f421b" /><Relationship Type="http://schemas.openxmlformats.org/officeDocument/2006/relationships/hyperlink" Target="http://portal.3gpp.org/desktopmodules/Specifications/SpecificationDetails.aspx?specificationId=3368" TargetMode="External" Id="R9c3c536cbc1d49ca" /><Relationship Type="http://schemas.openxmlformats.org/officeDocument/2006/relationships/hyperlink" Target="http://portal.3gpp.org/desktopmodules/Release/ReleaseDetails.aspx?releaseId=191" TargetMode="External" Id="Ree8a77ce376c4cfd" /><Relationship Type="http://schemas.openxmlformats.org/officeDocument/2006/relationships/hyperlink" Target="https://portal.3gpp.org/ngppapp/CreateTdoc.aspx?mode=view&amp;contributionUid=RP-200986" TargetMode="External" Id="R9c0fc6ba4e5c4b5b" /><Relationship Type="http://schemas.openxmlformats.org/officeDocument/2006/relationships/hyperlink" Target="https://portal.3gpp.org/ngppapp/CreateTdoc.aspx?mode=view&amp;contributionUid=R4-2008041" TargetMode="External" Id="R9a2ce0bba5e34e5d" /><Relationship Type="http://schemas.openxmlformats.org/officeDocument/2006/relationships/hyperlink" Target="http://portal.3gpp.org/desktopmodules/Specifications/SpecificationDetails.aspx?specificationId=3368" TargetMode="External" Id="R7301badc744549a1" /><Relationship Type="http://schemas.openxmlformats.org/officeDocument/2006/relationships/hyperlink" Target="http://portal.3gpp.org/desktopmodules/Release/ReleaseDetails.aspx?releaseId=190" TargetMode="External" Id="Re47885aec35a4be1" /><Relationship Type="http://schemas.openxmlformats.org/officeDocument/2006/relationships/hyperlink" Target="https://portal.3gpp.org/ngppapp/CreateTdoc.aspx?mode=view&amp;contributionUid=RP-200986" TargetMode="External" Id="R981bd6fb94034458" /><Relationship Type="http://schemas.openxmlformats.org/officeDocument/2006/relationships/hyperlink" Target="https://portal.3gpp.org/ngppapp/CreateTdoc.aspx?mode=view&amp;contributionUid=R4-2008042" TargetMode="External" Id="Rac0491699f8a4008" /><Relationship Type="http://schemas.openxmlformats.org/officeDocument/2006/relationships/hyperlink" Target="http://portal.3gpp.org/desktopmodules/Specifications/SpecificationDetails.aspx?specificationId=3368" TargetMode="External" Id="R28a8a063e61146df" /><Relationship Type="http://schemas.openxmlformats.org/officeDocument/2006/relationships/hyperlink" Target="http://portal.3gpp.org/desktopmodules/Release/ReleaseDetails.aspx?releaseId=191" TargetMode="External" Id="R630cdb73246c4832" /><Relationship Type="http://schemas.openxmlformats.org/officeDocument/2006/relationships/hyperlink" Target="https://portal.3gpp.org/ngppapp/CreateTdoc.aspx?mode=view&amp;contributionUid=RP-200986" TargetMode="External" Id="R212734ddba5e4814" /><Relationship Type="http://schemas.openxmlformats.org/officeDocument/2006/relationships/hyperlink" Target="https://portal.3gpp.org/ngppapp/CreateTdoc.aspx?mode=view&amp;contributionUid=R4-2008043" TargetMode="External" Id="R5753c9841a234c07" /><Relationship Type="http://schemas.openxmlformats.org/officeDocument/2006/relationships/hyperlink" Target="http://portal.3gpp.org/desktopmodules/Specifications/SpecificationDetails.aspx?specificationId=3368" TargetMode="External" Id="R64e77039cad34fc1" /><Relationship Type="http://schemas.openxmlformats.org/officeDocument/2006/relationships/hyperlink" Target="http://portal.3gpp.org/desktopmodules/Release/ReleaseDetails.aspx?releaseId=190" TargetMode="External" Id="Rba98fe626fcf4177" /><Relationship Type="http://schemas.openxmlformats.org/officeDocument/2006/relationships/hyperlink" Target="https://portal.3gpp.org/ngppapp/CreateTdoc.aspx?mode=view&amp;contributionUid=RP-200986" TargetMode="External" Id="R369873ef030042a4" /><Relationship Type="http://schemas.openxmlformats.org/officeDocument/2006/relationships/hyperlink" Target="https://portal.3gpp.org/ngppapp/CreateTdoc.aspx?mode=view&amp;contributionUid=R4-2008055" TargetMode="External" Id="Rc11886872690495a" /><Relationship Type="http://schemas.openxmlformats.org/officeDocument/2006/relationships/hyperlink" Target="http://portal.3gpp.org/desktopmodules/Specifications/SpecificationDetails.aspx?specificationId=3368" TargetMode="External" Id="R68668932f9be4b87" /><Relationship Type="http://schemas.openxmlformats.org/officeDocument/2006/relationships/hyperlink" Target="http://portal.3gpp.org/desktopmodules/Release/ReleaseDetails.aspx?releaseId=191" TargetMode="External" Id="R0b9cffe946e44371" /><Relationship Type="http://schemas.openxmlformats.org/officeDocument/2006/relationships/hyperlink" Target="https://portal.3gpp.org/ngppapp/CreateTdoc.aspx?mode=view&amp;contributionUid=RP-200986" TargetMode="External" Id="R5354715930e74f6d" /><Relationship Type="http://schemas.openxmlformats.org/officeDocument/2006/relationships/hyperlink" Target="https://portal.3gpp.org/ngppapp/CreateTdoc.aspx?mode=view&amp;contributionUid=R4-2008104" TargetMode="External" Id="Rea4835efd0504aeb" /><Relationship Type="http://schemas.openxmlformats.org/officeDocument/2006/relationships/hyperlink" Target="http://portal.3gpp.org/desktopmodules/Specifications/SpecificationDetails.aspx?specificationId=3202" TargetMode="External" Id="R0307820ef1ac4636" /><Relationship Type="http://schemas.openxmlformats.org/officeDocument/2006/relationships/hyperlink" Target="http://portal.3gpp.org/desktopmodules/Release/ReleaseDetails.aspx?releaseId=191" TargetMode="External" Id="R33483beefd914c4d" /><Relationship Type="http://schemas.openxmlformats.org/officeDocument/2006/relationships/hyperlink" Target="https://portal.3gpp.org/ngppapp/CreateTdoc.aspx?mode=view&amp;contributionUid=RP-200986" TargetMode="External" Id="R67e6b609aa3b4697" /><Relationship Type="http://schemas.openxmlformats.org/officeDocument/2006/relationships/hyperlink" Target="https://portal.3gpp.org/ngppapp/CreateTdoc.aspx?mode=view&amp;contributionUid=R4-2008108" TargetMode="External" Id="R955e937f2fa6412f" /><Relationship Type="http://schemas.openxmlformats.org/officeDocument/2006/relationships/hyperlink" Target="http://portal.3gpp.org/desktopmodules/Specifications/SpecificationDetails.aspx?specificationId=3202" TargetMode="External" Id="R434bedb18d9b4eb9" /><Relationship Type="http://schemas.openxmlformats.org/officeDocument/2006/relationships/hyperlink" Target="http://portal.3gpp.org/desktopmodules/Release/ReleaseDetails.aspx?releaseId=191" TargetMode="External" Id="R0fb5a1e847bf450c" /><Relationship Type="http://schemas.openxmlformats.org/officeDocument/2006/relationships/hyperlink" Target="https://portal.3gpp.org/ngppapp/CreateTdoc.aspx?mode=view&amp;contributionUid=RP-200986" TargetMode="External" Id="Rc46906bb3e864ce8" /><Relationship Type="http://schemas.openxmlformats.org/officeDocument/2006/relationships/hyperlink" Target="https://portal.3gpp.org/ngppapp/CreateTdoc.aspx?mode=view&amp;contributionUid=R4-2008110" TargetMode="External" Id="Rd19df5c2389f41f3" /><Relationship Type="http://schemas.openxmlformats.org/officeDocument/2006/relationships/hyperlink" Target="http://portal.3gpp.org/desktopmodules/Specifications/SpecificationDetails.aspx?specificationId=3368" TargetMode="External" Id="R58e6376aa0e44d79" /><Relationship Type="http://schemas.openxmlformats.org/officeDocument/2006/relationships/hyperlink" Target="http://portal.3gpp.org/desktopmodules/Release/ReleaseDetails.aspx?releaseId=191" TargetMode="External" Id="R64a6539802624702" /><Relationship Type="http://schemas.openxmlformats.org/officeDocument/2006/relationships/hyperlink" Target="https://portal.3gpp.org/ngppapp/CreateTdoc.aspx?mode=view&amp;contributionUid=RP-200986" TargetMode="External" Id="Rb50437c6636642fd" /><Relationship Type="http://schemas.openxmlformats.org/officeDocument/2006/relationships/hyperlink" Target="https://portal.3gpp.org/ngppapp/CreateTdoc.aspx?mode=view&amp;contributionUid=R4-2008242" TargetMode="External" Id="Ra68ac7d0878e4092" /><Relationship Type="http://schemas.openxmlformats.org/officeDocument/2006/relationships/hyperlink" Target="http://portal.3gpp.org/desktopmodules/Specifications/SpecificationDetails.aspx?specificationId=3202" TargetMode="External" Id="R430c52cc94e740cc" /><Relationship Type="http://schemas.openxmlformats.org/officeDocument/2006/relationships/hyperlink" Target="http://portal.3gpp.org/desktopmodules/Release/ReleaseDetails.aspx?releaseId=190" TargetMode="External" Id="R3376d19c8a6143ea" /><Relationship Type="http://schemas.openxmlformats.org/officeDocument/2006/relationships/hyperlink" Target="https://portal.3gpp.org/ngppapp/CreateTdoc.aspx?mode=view&amp;contributionUid=RP-200986" TargetMode="External" Id="Rbf56e6fb18ba43ab" /><Relationship Type="http://schemas.openxmlformats.org/officeDocument/2006/relationships/hyperlink" Target="https://portal.3gpp.org/ngppapp/CreateTdoc.aspx?mode=view&amp;contributionUid=R4-2008243" TargetMode="External" Id="Rf8061f664eaa46ec" /><Relationship Type="http://schemas.openxmlformats.org/officeDocument/2006/relationships/hyperlink" Target="http://portal.3gpp.org/desktopmodules/Specifications/SpecificationDetails.aspx?specificationId=3202" TargetMode="External" Id="Re43a812ddaa747af" /><Relationship Type="http://schemas.openxmlformats.org/officeDocument/2006/relationships/hyperlink" Target="http://portal.3gpp.org/desktopmodules/Release/ReleaseDetails.aspx?releaseId=191" TargetMode="External" Id="R38f0cb41e9704381" /><Relationship Type="http://schemas.openxmlformats.org/officeDocument/2006/relationships/hyperlink" Target="https://portal.3gpp.org/ngppapp/CreateTdoc.aspx?mode=view&amp;contributionUid=RP-200986" TargetMode="External" Id="Re00d1b136ea24ff3" /><Relationship Type="http://schemas.openxmlformats.org/officeDocument/2006/relationships/hyperlink" Target="https://portal.3gpp.org/ngppapp/CreateTdoc.aspx?mode=view&amp;contributionUid=R4-2008392" TargetMode="External" Id="R76d769c68c3a4726" /><Relationship Type="http://schemas.openxmlformats.org/officeDocument/2006/relationships/hyperlink" Target="http://portal.3gpp.org/desktopmodules/Specifications/SpecificationDetails.aspx?specificationId=3202" TargetMode="External" Id="R33b92f0f00aa45f9" /><Relationship Type="http://schemas.openxmlformats.org/officeDocument/2006/relationships/hyperlink" Target="http://portal.3gpp.org/desktopmodules/Release/ReleaseDetails.aspx?releaseId=190" TargetMode="External" Id="R2d0b4da261b84502" /><Relationship Type="http://schemas.openxmlformats.org/officeDocument/2006/relationships/hyperlink" Target="https://portal.3gpp.org/ngppapp/CreateTdoc.aspx?mode=view&amp;contributionUid=RP-200986" TargetMode="External" Id="Rd56f046b04a94050" /><Relationship Type="http://schemas.openxmlformats.org/officeDocument/2006/relationships/hyperlink" Target="https://portal.3gpp.org/ngppapp/CreateTdoc.aspx?mode=view&amp;contributionUid=R4-2008716" TargetMode="External" Id="Rc24101daf69f4baf" /><Relationship Type="http://schemas.openxmlformats.org/officeDocument/2006/relationships/hyperlink" Target="http://portal.3gpp.org/desktopmodules/Specifications/SpecificationDetails.aspx?specificationId=3330" TargetMode="External" Id="R9e0cd38c8a5a46b1" /><Relationship Type="http://schemas.openxmlformats.org/officeDocument/2006/relationships/hyperlink" Target="http://portal.3gpp.org/desktopmodules/Release/ReleaseDetails.aspx?releaseId=190" TargetMode="External" Id="R1c1fd861bec143ac" /><Relationship Type="http://schemas.openxmlformats.org/officeDocument/2006/relationships/hyperlink" Target="https://portal.3gpp.org/ngppapp/CreateTdoc.aspx?mode=view&amp;contributionUid=RP-200986" TargetMode="External" Id="Rc5762b51d90e47fa" /><Relationship Type="http://schemas.openxmlformats.org/officeDocument/2006/relationships/hyperlink" Target="https://portal.3gpp.org/ngppapp/CreateTdoc.aspx?mode=view&amp;contributionUid=R4-2008717" TargetMode="External" Id="R4d306f1e83a547fe" /><Relationship Type="http://schemas.openxmlformats.org/officeDocument/2006/relationships/hyperlink" Target="http://portal.3gpp.org/desktopmodules/Specifications/SpecificationDetails.aspx?specificationId=3330" TargetMode="External" Id="R7d6c3738276c4f9e" /><Relationship Type="http://schemas.openxmlformats.org/officeDocument/2006/relationships/hyperlink" Target="http://portal.3gpp.org/desktopmodules/Release/ReleaseDetails.aspx?releaseId=190" TargetMode="External" Id="Rfdb44d09ef494509" /><Relationship Type="http://schemas.openxmlformats.org/officeDocument/2006/relationships/hyperlink" Target="https://portal.3gpp.org/ngppapp/CreateTdoc.aspx?mode=view&amp;contributionUid=RP-200986" TargetMode="External" Id="Ra3cb5327899e48c0" /><Relationship Type="http://schemas.openxmlformats.org/officeDocument/2006/relationships/hyperlink" Target="https://portal.3gpp.org/ngppapp/CreateTdoc.aspx?mode=view&amp;contributionUid=R4-2008718" TargetMode="External" Id="R0706a6f0d1234c51" /><Relationship Type="http://schemas.openxmlformats.org/officeDocument/2006/relationships/hyperlink" Target="http://portal.3gpp.org/desktopmodules/Specifications/SpecificationDetails.aspx?specificationId=3330" TargetMode="External" Id="R231ea5291b83499e" /><Relationship Type="http://schemas.openxmlformats.org/officeDocument/2006/relationships/hyperlink" Target="http://portal.3gpp.org/desktopmodules/Release/ReleaseDetails.aspx?releaseId=190" TargetMode="External" Id="Rc4910bf5f0d5470b" /><Relationship Type="http://schemas.openxmlformats.org/officeDocument/2006/relationships/hyperlink" Target="https://portal.3gpp.org/ngppapp/CreateTdoc.aspx?mode=view&amp;contributionUid=RP-200986" TargetMode="External" Id="Rea2b2885162a4e9f" /><Relationship Type="http://schemas.openxmlformats.org/officeDocument/2006/relationships/hyperlink" Target="https://portal.3gpp.org/ngppapp/CreateTdoc.aspx?mode=view&amp;contributionUid=R4-2008719" TargetMode="External" Id="R63f3142d99ed4723" /><Relationship Type="http://schemas.openxmlformats.org/officeDocument/2006/relationships/hyperlink" Target="http://portal.3gpp.org/desktopmodules/Specifications/SpecificationDetails.aspx?specificationId=3330" TargetMode="External" Id="Rc718b84bd5fd4940" /><Relationship Type="http://schemas.openxmlformats.org/officeDocument/2006/relationships/hyperlink" Target="http://portal.3gpp.org/desktopmodules/Release/ReleaseDetails.aspx?releaseId=190" TargetMode="External" Id="Ra359f91a782f49e9" /><Relationship Type="http://schemas.openxmlformats.org/officeDocument/2006/relationships/hyperlink" Target="https://portal.3gpp.org/ngppapp/CreateTdoc.aspx?mode=view&amp;contributionUid=RP-200986" TargetMode="External" Id="Re5bd46bfbd704914" /><Relationship Type="http://schemas.openxmlformats.org/officeDocument/2006/relationships/hyperlink" Target="https://portal.3gpp.org/ngppapp/CreateTdoc.aspx?mode=view&amp;contributionUid=R4-2008720" TargetMode="External" Id="R19c2d5871ed242bd" /><Relationship Type="http://schemas.openxmlformats.org/officeDocument/2006/relationships/hyperlink" Target="http://portal.3gpp.org/desktopmodules/Specifications/SpecificationDetails.aspx?specificationId=3330" TargetMode="External" Id="R66888f48dc1c415a" /><Relationship Type="http://schemas.openxmlformats.org/officeDocument/2006/relationships/hyperlink" Target="http://portal.3gpp.org/desktopmodules/Release/ReleaseDetails.aspx?releaseId=190" TargetMode="External" Id="Rdb25003d092c4c9d" /><Relationship Type="http://schemas.openxmlformats.org/officeDocument/2006/relationships/hyperlink" Target="https://portal.3gpp.org/ngppapp/CreateTdoc.aspx?mode=view&amp;contributionUid=RP-200986" TargetMode="External" Id="Rd91eaccbb1de4220" /><Relationship Type="http://schemas.openxmlformats.org/officeDocument/2006/relationships/hyperlink" Target="https://portal.3gpp.org/ngppapp/CreateTdoc.aspx?mode=view&amp;contributionUid=R4-2008721" TargetMode="External" Id="R2feb65a8c02046cb" /><Relationship Type="http://schemas.openxmlformats.org/officeDocument/2006/relationships/hyperlink" Target="http://portal.3gpp.org/desktopmodules/Specifications/SpecificationDetails.aspx?specificationId=3330" TargetMode="External" Id="R9f0b85f0e68d4b20" /><Relationship Type="http://schemas.openxmlformats.org/officeDocument/2006/relationships/hyperlink" Target="http://portal.3gpp.org/desktopmodules/Release/ReleaseDetails.aspx?releaseId=190" TargetMode="External" Id="Rac0d54d160454f88" /><Relationship Type="http://schemas.openxmlformats.org/officeDocument/2006/relationships/hyperlink" Target="https://portal.3gpp.org/ngppapp/CreateTdoc.aspx?mode=view&amp;contributionUid=RP-200986" TargetMode="External" Id="Rb6f488dddf2e4a4c" /><Relationship Type="http://schemas.openxmlformats.org/officeDocument/2006/relationships/hyperlink" Target="https://portal.3gpp.org/ngppapp/CreateTdoc.aspx?mode=view&amp;contributionUid=R4-2008722" TargetMode="External" Id="R46c71c007a0c4839" /><Relationship Type="http://schemas.openxmlformats.org/officeDocument/2006/relationships/hyperlink" Target="http://portal.3gpp.org/desktopmodules/Specifications/SpecificationDetails.aspx?specificationId=3330" TargetMode="External" Id="R3baff93c283148d8" /><Relationship Type="http://schemas.openxmlformats.org/officeDocument/2006/relationships/hyperlink" Target="http://portal.3gpp.org/desktopmodules/Release/ReleaseDetails.aspx?releaseId=190" TargetMode="External" Id="R11acbb12994e4aa2" /><Relationship Type="http://schemas.openxmlformats.org/officeDocument/2006/relationships/hyperlink" Target="https://portal.3gpp.org/ngppapp/CreateTdoc.aspx?mode=view&amp;contributionUid=RP-200986" TargetMode="External" Id="Rb0b57c27853146f3" /><Relationship Type="http://schemas.openxmlformats.org/officeDocument/2006/relationships/hyperlink" Target="https://portal.3gpp.org/ngppapp/CreateTdoc.aspx?mode=view&amp;contributionUid=R4-2008723" TargetMode="External" Id="Rf7312a4c5e3649eb" /><Relationship Type="http://schemas.openxmlformats.org/officeDocument/2006/relationships/hyperlink" Target="http://portal.3gpp.org/desktopmodules/Specifications/SpecificationDetails.aspx?specificationId=3330" TargetMode="External" Id="R37e480c10c72491d" /><Relationship Type="http://schemas.openxmlformats.org/officeDocument/2006/relationships/hyperlink" Target="http://portal.3gpp.org/desktopmodules/Release/ReleaseDetails.aspx?releaseId=190" TargetMode="External" Id="R96cf7564e13146bd" /><Relationship Type="http://schemas.openxmlformats.org/officeDocument/2006/relationships/hyperlink" Target="https://portal.3gpp.org/ngppapp/CreateTdoc.aspx?mode=view&amp;contributionUid=RP-200986" TargetMode="External" Id="Re068dfb65ee748de" /><Relationship Type="http://schemas.openxmlformats.org/officeDocument/2006/relationships/hyperlink" Target="https://portal.3gpp.org/ngppapp/CreateTdoc.aspx?mode=view&amp;contributionUid=R4-2008724" TargetMode="External" Id="Ra128bbe32aa14239" /><Relationship Type="http://schemas.openxmlformats.org/officeDocument/2006/relationships/hyperlink" Target="http://portal.3gpp.org/desktopmodules/Specifications/SpecificationDetails.aspx?specificationId=3330" TargetMode="External" Id="R87c347e6baa74277" /><Relationship Type="http://schemas.openxmlformats.org/officeDocument/2006/relationships/hyperlink" Target="http://portal.3gpp.org/desktopmodules/Release/ReleaseDetails.aspx?releaseId=190" TargetMode="External" Id="R923df6fadd60494d" /><Relationship Type="http://schemas.openxmlformats.org/officeDocument/2006/relationships/hyperlink" Target="https://portal.3gpp.org/ngppapp/CreateTdoc.aspx?mode=view&amp;contributionUid=RP-200986" TargetMode="External" Id="Rdb01584a816d4790" /><Relationship Type="http://schemas.openxmlformats.org/officeDocument/2006/relationships/hyperlink" Target="https://portal.3gpp.org/ngppapp/CreateTdoc.aspx?mode=view&amp;contributionUid=R4-2008725" TargetMode="External" Id="R74a6990d5aa44bb3" /><Relationship Type="http://schemas.openxmlformats.org/officeDocument/2006/relationships/hyperlink" Target="http://portal.3gpp.org/desktopmodules/Specifications/SpecificationDetails.aspx?specificationId=3330" TargetMode="External" Id="R916df9a9e9254d33" /><Relationship Type="http://schemas.openxmlformats.org/officeDocument/2006/relationships/hyperlink" Target="http://portal.3gpp.org/desktopmodules/Release/ReleaseDetails.aspx?releaseId=190" TargetMode="External" Id="R63f1d869a34a4719" /><Relationship Type="http://schemas.openxmlformats.org/officeDocument/2006/relationships/hyperlink" Target="https://portal.3gpp.org/ngppapp/CreateTdoc.aspx?mode=view&amp;contributionUid=RP-200986" TargetMode="External" Id="R5d659c0bf474467f" /><Relationship Type="http://schemas.openxmlformats.org/officeDocument/2006/relationships/hyperlink" Target="https://portal.3gpp.org/ngppapp/CreateTdoc.aspx?mode=view&amp;contributionUid=R4-2008729" TargetMode="External" Id="R76a0939c85464994" /><Relationship Type="http://schemas.openxmlformats.org/officeDocument/2006/relationships/hyperlink" Target="http://portal.3gpp.org/desktopmodules/Specifications/SpecificationDetails.aspx?specificationId=3305" TargetMode="External" Id="Ra4f0c06fd0ff4599" /><Relationship Type="http://schemas.openxmlformats.org/officeDocument/2006/relationships/hyperlink" Target="http://portal.3gpp.org/desktopmodules/Release/ReleaseDetails.aspx?releaseId=190" TargetMode="External" Id="R5008a122c45047aa" /><Relationship Type="http://schemas.openxmlformats.org/officeDocument/2006/relationships/hyperlink" Target="https://portal.3gpp.org/ngppapp/CreateTdoc.aspx?mode=view&amp;contributionUid=RP-200986" TargetMode="External" Id="Rffa2c45de24a480d" /><Relationship Type="http://schemas.openxmlformats.org/officeDocument/2006/relationships/hyperlink" Target="https://portal.3gpp.org/ngppapp/CreateTdoc.aspx?mode=view&amp;contributionUid=R4-2008737" TargetMode="External" Id="Ra6b707d31eb64f5a" /><Relationship Type="http://schemas.openxmlformats.org/officeDocument/2006/relationships/hyperlink" Target="http://portal.3gpp.org/desktopmodules/Specifications/SpecificationDetails.aspx?specificationId=3202" TargetMode="External" Id="Rec933b66efd143a9" /><Relationship Type="http://schemas.openxmlformats.org/officeDocument/2006/relationships/hyperlink" Target="http://portal.3gpp.org/desktopmodules/Release/ReleaseDetails.aspx?releaseId=191" TargetMode="External" Id="R933a933a50de4c4f" /><Relationship Type="http://schemas.openxmlformats.org/officeDocument/2006/relationships/hyperlink" Target="https://portal.3gpp.org/ngppapp/CreateTdoc.aspx?mode=view&amp;contributionUid=RP-200986" TargetMode="External" Id="R6b8a6e23288d4151" /><Relationship Type="http://schemas.openxmlformats.org/officeDocument/2006/relationships/hyperlink" Target="https://portal.3gpp.org/ngppapp/CreateTdoc.aspx?mode=view&amp;contributionUid=R4-2008738" TargetMode="External" Id="R49b69fe37e9c418f" /><Relationship Type="http://schemas.openxmlformats.org/officeDocument/2006/relationships/hyperlink" Target="http://portal.3gpp.org/desktopmodules/Specifications/SpecificationDetails.aspx?specificationId=3202" TargetMode="External" Id="R794023d956d84c49" /><Relationship Type="http://schemas.openxmlformats.org/officeDocument/2006/relationships/hyperlink" Target="http://portal.3gpp.org/desktopmodules/Release/ReleaseDetails.aspx?releaseId=190" TargetMode="External" Id="R4b0ee48ebba34e6e" /><Relationship Type="http://schemas.openxmlformats.org/officeDocument/2006/relationships/hyperlink" Target="https://portal.3gpp.org/ngppapp/CreateTdoc.aspx?mode=view&amp;contributionUid=RP-200986" TargetMode="External" Id="Re1170d8e03dd4577" /><Relationship Type="http://schemas.openxmlformats.org/officeDocument/2006/relationships/hyperlink" Target="https://portal.3gpp.org/ngppapp/CreateTdoc.aspx?mode=view&amp;contributionUid=R4-2008743" TargetMode="External" Id="Re33a45c5845440eb" /><Relationship Type="http://schemas.openxmlformats.org/officeDocument/2006/relationships/hyperlink" Target="http://portal.3gpp.org/desktopmodules/Specifications/SpecificationDetails.aspx?specificationId=3367" TargetMode="External" Id="Ra06db136854a44e9" /><Relationship Type="http://schemas.openxmlformats.org/officeDocument/2006/relationships/hyperlink" Target="http://portal.3gpp.org/desktopmodules/Release/ReleaseDetails.aspx?releaseId=190" TargetMode="External" Id="R721c8da02af94ab4" /><Relationship Type="http://schemas.openxmlformats.org/officeDocument/2006/relationships/hyperlink" Target="https://portal.3gpp.org/ngppapp/CreateTdoc.aspx?mode=view&amp;contributionUid=RP-200986" TargetMode="External" Id="R786a36742ef74c2b" /><Relationship Type="http://schemas.openxmlformats.org/officeDocument/2006/relationships/hyperlink" Target="https://portal.3gpp.org/ngppapp/CreateTdoc.aspx?mode=view&amp;contributionUid=R4-2008747" TargetMode="External" Id="Rf1ce2bdeac05432f" /><Relationship Type="http://schemas.openxmlformats.org/officeDocument/2006/relationships/hyperlink" Target="http://portal.3gpp.org/desktopmodules/Specifications/SpecificationDetails.aspx?specificationId=3368" TargetMode="External" Id="Rfb0f2207cf7149a1" /><Relationship Type="http://schemas.openxmlformats.org/officeDocument/2006/relationships/hyperlink" Target="http://portal.3gpp.org/desktopmodules/Release/ReleaseDetails.aspx?releaseId=190" TargetMode="External" Id="R6ec4f95e7aca45c8" /><Relationship Type="http://schemas.openxmlformats.org/officeDocument/2006/relationships/hyperlink" Target="https://portal.3gpp.org/ngppapp/CreateTdoc.aspx?mode=view&amp;contributionUid=RP-200986" TargetMode="External" Id="R9933d8b4fff64c5c" /><Relationship Type="http://schemas.openxmlformats.org/officeDocument/2006/relationships/hyperlink" Target="https://portal.3gpp.org/ngppapp/CreateTdoc.aspx?mode=view&amp;contributionUid=R4-2008748" TargetMode="External" Id="R375d58e7591b412c" /><Relationship Type="http://schemas.openxmlformats.org/officeDocument/2006/relationships/hyperlink" Target="http://portal.3gpp.org/desktopmodules/Specifications/SpecificationDetails.aspx?specificationId=3368" TargetMode="External" Id="R2586f2eef26540c1" /><Relationship Type="http://schemas.openxmlformats.org/officeDocument/2006/relationships/hyperlink" Target="http://portal.3gpp.org/desktopmodules/Release/ReleaseDetails.aspx?releaseId=190" TargetMode="External" Id="R23925585cd134574" /><Relationship Type="http://schemas.openxmlformats.org/officeDocument/2006/relationships/hyperlink" Target="https://portal.3gpp.org/ngppapp/CreateTdoc.aspx?mode=view&amp;contributionUid=RP-200986" TargetMode="External" Id="Rac893045c2b44c29" /><Relationship Type="http://schemas.openxmlformats.org/officeDocument/2006/relationships/hyperlink" Target="https://portal.3gpp.org/ngppapp/CreateTdoc.aspx?mode=view&amp;contributionUid=R4-2008870" TargetMode="External" Id="Rf583e14fd56e466e" /><Relationship Type="http://schemas.openxmlformats.org/officeDocument/2006/relationships/hyperlink" Target="http://portal.3gpp.org/desktopmodules/Specifications/SpecificationDetails.aspx?specificationId=3202" TargetMode="External" Id="R864a7b98b7144e31" /><Relationship Type="http://schemas.openxmlformats.org/officeDocument/2006/relationships/hyperlink" Target="http://portal.3gpp.org/desktopmodules/Release/ReleaseDetails.aspx?releaseId=191" TargetMode="External" Id="R49af484b62754588" /><Relationship Type="http://schemas.openxmlformats.org/officeDocument/2006/relationships/hyperlink" Target="https://portal.3gpp.org/ngppapp/CreateTdoc.aspx?mode=view&amp;contributionUid=RP-200986" TargetMode="External" Id="Rc80eafa9203f4815" /><Relationship Type="http://schemas.openxmlformats.org/officeDocument/2006/relationships/hyperlink" Target="https://portal.3gpp.org/ngppapp/CreateTdoc.aspx?mode=view&amp;contributionUid=R4-2009055" TargetMode="External" Id="R0c2d7c5a3c194d53" /><Relationship Type="http://schemas.openxmlformats.org/officeDocument/2006/relationships/hyperlink" Target="http://portal.3gpp.org/desktopmodules/Specifications/SpecificationDetails.aspx?specificationId=3202" TargetMode="External" Id="Rbf4176af29184e6b" /><Relationship Type="http://schemas.openxmlformats.org/officeDocument/2006/relationships/hyperlink" Target="http://portal.3gpp.org/desktopmodules/Release/ReleaseDetails.aspx?releaseId=190" TargetMode="External" Id="R08e767eede7d4806" /><Relationship Type="http://schemas.openxmlformats.org/officeDocument/2006/relationships/hyperlink" Target="https://portal.3gpp.org/ngppapp/CreateTdoc.aspx?mode=view&amp;contributionUid=RP-200986" TargetMode="External" Id="Rc1c92d83301d4887" /><Relationship Type="http://schemas.openxmlformats.org/officeDocument/2006/relationships/hyperlink" Target="https://portal.3gpp.org/ngppapp/CreateTdoc.aspx?mode=view&amp;contributionUid=R4-2009056" TargetMode="External" Id="R201622ae2b864057" /><Relationship Type="http://schemas.openxmlformats.org/officeDocument/2006/relationships/hyperlink" Target="http://portal.3gpp.org/desktopmodules/Specifications/SpecificationDetails.aspx?specificationId=3202" TargetMode="External" Id="R08fbb12c4c144c3d" /><Relationship Type="http://schemas.openxmlformats.org/officeDocument/2006/relationships/hyperlink" Target="http://portal.3gpp.org/desktopmodules/Release/ReleaseDetails.aspx?releaseId=190" TargetMode="External" Id="R6f0c46c5a7564859" /><Relationship Type="http://schemas.openxmlformats.org/officeDocument/2006/relationships/hyperlink" Target="https://portal.3gpp.org/ngppapp/CreateTdoc.aspx?mode=view&amp;contributionUid=RP-200986" TargetMode="External" Id="Rd323c90b8c4a4c20" /><Relationship Type="http://schemas.openxmlformats.org/officeDocument/2006/relationships/hyperlink" Target="https://portal.3gpp.org/ngppapp/CreateTdoc.aspx?mode=view&amp;contributionUid=R4-2009057" TargetMode="External" Id="R9f72771fd85d48aa" /><Relationship Type="http://schemas.openxmlformats.org/officeDocument/2006/relationships/hyperlink" Target="http://portal.3gpp.org/desktopmodules/Specifications/SpecificationDetails.aspx?specificationId=3368" TargetMode="External" Id="R9bb6c21b397a47ad" /><Relationship Type="http://schemas.openxmlformats.org/officeDocument/2006/relationships/hyperlink" Target="http://portal.3gpp.org/desktopmodules/Release/ReleaseDetails.aspx?releaseId=190" TargetMode="External" Id="R34fa6f54bbee42dc" /><Relationship Type="http://schemas.openxmlformats.org/officeDocument/2006/relationships/hyperlink" Target="https://portal.3gpp.org/ngppapp/CreateTdoc.aspx?mode=view&amp;contributionUid=RP-200986" TargetMode="External" Id="R8db4c5c34333466a" /><Relationship Type="http://schemas.openxmlformats.org/officeDocument/2006/relationships/hyperlink" Target="https://portal.3gpp.org/ngppapp/CreateTdoc.aspx?mode=view&amp;contributionUid=R4-2009157" TargetMode="External" Id="Rf260fbc908cf4f7c" /><Relationship Type="http://schemas.openxmlformats.org/officeDocument/2006/relationships/hyperlink" Target="http://portal.3gpp.org/desktopmodules/Specifications/SpecificationDetails.aspx?specificationId=3202" TargetMode="External" Id="Rb257d104ba524a80" /><Relationship Type="http://schemas.openxmlformats.org/officeDocument/2006/relationships/hyperlink" Target="http://portal.3gpp.org/desktopmodules/Release/ReleaseDetails.aspx?releaseId=190" TargetMode="External" Id="Raea8749aecb54b94" /><Relationship Type="http://schemas.openxmlformats.org/officeDocument/2006/relationships/hyperlink" Target="https://portal.3gpp.org/ngppapp/CreateTdoc.aspx?mode=view&amp;contributionUid=RP-200986" TargetMode="External" Id="Ra85e7bea20d24e4a" /><Relationship Type="http://schemas.openxmlformats.org/officeDocument/2006/relationships/hyperlink" Target="https://portal.3gpp.org/ngppapp/CreateTdoc.aspx?mode=view&amp;contributionUid=R4-2009159" TargetMode="External" Id="Ra95dc1eaf8bd4aa7" /><Relationship Type="http://schemas.openxmlformats.org/officeDocument/2006/relationships/hyperlink" Target="http://portal.3gpp.org/desktopmodules/Specifications/SpecificationDetails.aspx?specificationId=3202" TargetMode="External" Id="Re6a3df298edd477f" /><Relationship Type="http://schemas.openxmlformats.org/officeDocument/2006/relationships/hyperlink" Target="http://portal.3gpp.org/desktopmodules/Release/ReleaseDetails.aspx?releaseId=190" TargetMode="External" Id="Rba7b0b007245422c" /><Relationship Type="http://schemas.openxmlformats.org/officeDocument/2006/relationships/hyperlink" Target="https://portal.3gpp.org/ngppapp/CreateTdoc.aspx?mode=view&amp;contributionUid=RP-200987" TargetMode="External" Id="Ra22cbe03ecd24bbc" /><Relationship Type="http://schemas.openxmlformats.org/officeDocument/2006/relationships/hyperlink" Target="https://portal.3gpp.org/ngppapp/CreateTdoc.aspx?mode=view&amp;contributionUid=R4-2006028" TargetMode="External" Id="R4644c69be0014c66" /><Relationship Type="http://schemas.openxmlformats.org/officeDocument/2006/relationships/hyperlink" Target="http://portal.3gpp.org/desktopmodules/Specifications/SpecificationDetails.aspx?specificationId=3204" TargetMode="External" Id="R6ad1a9b2e2b34899" /><Relationship Type="http://schemas.openxmlformats.org/officeDocument/2006/relationships/hyperlink" Target="http://portal.3gpp.org/desktopmodules/Release/ReleaseDetails.aspx?releaseId=191" TargetMode="External" Id="Ra4767cb70c4e47c0" /><Relationship Type="http://schemas.openxmlformats.org/officeDocument/2006/relationships/hyperlink" Target="https://portal.3gpp.org/ngppapp/CreateTdoc.aspx?mode=view&amp;contributionUid=RP-200987" TargetMode="External" Id="Rcb56ec0cd0114f3d" /><Relationship Type="http://schemas.openxmlformats.org/officeDocument/2006/relationships/hyperlink" Target="https://portal.3gpp.org/ngppapp/CreateTdoc.aspx?mode=view&amp;contributionUid=R4-2006029" TargetMode="External" Id="Rc7a005c445af4faa" /><Relationship Type="http://schemas.openxmlformats.org/officeDocument/2006/relationships/hyperlink" Target="http://portal.3gpp.org/desktopmodules/Specifications/SpecificationDetails.aspx?specificationId=3204" TargetMode="External" Id="R7ce1b089cb2b4a7f" /><Relationship Type="http://schemas.openxmlformats.org/officeDocument/2006/relationships/hyperlink" Target="http://portal.3gpp.org/desktopmodules/Release/ReleaseDetails.aspx?releaseId=191" TargetMode="External" Id="R4db37a7f84784252" /><Relationship Type="http://schemas.openxmlformats.org/officeDocument/2006/relationships/hyperlink" Target="https://portal.3gpp.org/ngppapp/CreateTdoc.aspx?mode=view&amp;contributionUid=RP-200987" TargetMode="External" Id="Rc88ab93f12034cc8" /><Relationship Type="http://schemas.openxmlformats.org/officeDocument/2006/relationships/hyperlink" Target="https://portal.3gpp.org/ngppapp/CreateTdoc.aspx?mode=view&amp;contributionUid=R4-2006031" TargetMode="External" Id="R760012e2573e48a5" /><Relationship Type="http://schemas.openxmlformats.org/officeDocument/2006/relationships/hyperlink" Target="http://portal.3gpp.org/desktopmodules/Specifications/SpecificationDetails.aspx?specificationId=3204" TargetMode="External" Id="R305c08fa20f641e5" /><Relationship Type="http://schemas.openxmlformats.org/officeDocument/2006/relationships/hyperlink" Target="http://portal.3gpp.org/desktopmodules/Release/ReleaseDetails.aspx?releaseId=191" TargetMode="External" Id="R25042e93d6b24709" /><Relationship Type="http://schemas.openxmlformats.org/officeDocument/2006/relationships/hyperlink" Target="https://portal.3gpp.org/ngppapp/CreateTdoc.aspx?mode=view&amp;contributionUid=RP-200987" TargetMode="External" Id="Rb4ed5d044e3847a1" /><Relationship Type="http://schemas.openxmlformats.org/officeDocument/2006/relationships/hyperlink" Target="https://portal.3gpp.org/ngppapp/CreateTdoc.aspx?mode=view&amp;contributionUid=R4-2006064" TargetMode="External" Id="R3acf51b5e67744f7" /><Relationship Type="http://schemas.openxmlformats.org/officeDocument/2006/relationships/hyperlink" Target="http://portal.3gpp.org/desktopmodules/Specifications/SpecificationDetails.aspx?specificationId=3204" TargetMode="External" Id="Rcd5e091d81874f03" /><Relationship Type="http://schemas.openxmlformats.org/officeDocument/2006/relationships/hyperlink" Target="http://portal.3gpp.org/desktopmodules/Release/ReleaseDetails.aspx?releaseId=191" TargetMode="External" Id="R8bc29878269e4c0e" /><Relationship Type="http://schemas.openxmlformats.org/officeDocument/2006/relationships/hyperlink" Target="https://portal.3gpp.org/ngppapp/CreateTdoc.aspx?mode=view&amp;contributionUid=RP-200987" TargetMode="External" Id="R989908f691664d3b" /><Relationship Type="http://schemas.openxmlformats.org/officeDocument/2006/relationships/hyperlink" Target="https://portal.3gpp.org/ngppapp/CreateTdoc.aspx?mode=view&amp;contributionUid=R4-2006072" TargetMode="External" Id="R6e66e340f7874196" /><Relationship Type="http://schemas.openxmlformats.org/officeDocument/2006/relationships/hyperlink" Target="http://portal.3gpp.org/desktopmodules/Specifications/SpecificationDetails.aspx?specificationId=3204" TargetMode="External" Id="R6363a2753fb94502" /><Relationship Type="http://schemas.openxmlformats.org/officeDocument/2006/relationships/hyperlink" Target="http://portal.3gpp.org/desktopmodules/Release/ReleaseDetails.aspx?releaseId=191" TargetMode="External" Id="R9cad934c97704e48" /><Relationship Type="http://schemas.openxmlformats.org/officeDocument/2006/relationships/hyperlink" Target="https://portal.3gpp.org/ngppapp/CreateTdoc.aspx?mode=view&amp;contributionUid=RP-200987" TargetMode="External" Id="R0793086f86fe482e" /><Relationship Type="http://schemas.openxmlformats.org/officeDocument/2006/relationships/hyperlink" Target="https://portal.3gpp.org/ngppapp/CreateTdoc.aspx?mode=view&amp;contributionUid=R4-2006075" TargetMode="External" Id="Rb3645de54d5b4743" /><Relationship Type="http://schemas.openxmlformats.org/officeDocument/2006/relationships/hyperlink" Target="http://portal.3gpp.org/desktopmodules/Specifications/SpecificationDetails.aspx?specificationId=3204" TargetMode="External" Id="R6a0c4e5b56fb4b87" /><Relationship Type="http://schemas.openxmlformats.org/officeDocument/2006/relationships/hyperlink" Target="http://portal.3gpp.org/desktopmodules/Release/ReleaseDetails.aspx?releaseId=190" TargetMode="External" Id="Ra94dbcba5c9441cf" /><Relationship Type="http://schemas.openxmlformats.org/officeDocument/2006/relationships/hyperlink" Target="https://portal.3gpp.org/ngppapp/CreateTdoc.aspx?mode=view&amp;contributionUid=RP-200987" TargetMode="External" Id="R8552deeb5ecd4354" /><Relationship Type="http://schemas.openxmlformats.org/officeDocument/2006/relationships/hyperlink" Target="https://portal.3gpp.org/ngppapp/CreateTdoc.aspx?mode=view&amp;contributionUid=R4-2006076" TargetMode="External" Id="Rc22590d397cb4af5" /><Relationship Type="http://schemas.openxmlformats.org/officeDocument/2006/relationships/hyperlink" Target="http://portal.3gpp.org/desktopmodules/Specifications/SpecificationDetails.aspx?specificationId=3204" TargetMode="External" Id="R87d58c353c4d43bf" /><Relationship Type="http://schemas.openxmlformats.org/officeDocument/2006/relationships/hyperlink" Target="http://portal.3gpp.org/desktopmodules/Release/ReleaseDetails.aspx?releaseId=191" TargetMode="External" Id="R60200b5c4eb34414" /><Relationship Type="http://schemas.openxmlformats.org/officeDocument/2006/relationships/hyperlink" Target="https://portal.3gpp.org/ngppapp/CreateTdoc.aspx?mode=view&amp;contributionUid=RP-200987" TargetMode="External" Id="R71e625b6edd440aa" /><Relationship Type="http://schemas.openxmlformats.org/officeDocument/2006/relationships/hyperlink" Target="https://portal.3gpp.org/ngppapp/CreateTdoc.aspx?mode=view&amp;contributionUid=R4-2006077" TargetMode="External" Id="R8a3a48666f0344a9" /><Relationship Type="http://schemas.openxmlformats.org/officeDocument/2006/relationships/hyperlink" Target="http://portal.3gpp.org/desktopmodules/Specifications/SpecificationDetails.aspx?specificationId=3204" TargetMode="External" Id="Rba94c804112c4d09" /><Relationship Type="http://schemas.openxmlformats.org/officeDocument/2006/relationships/hyperlink" Target="http://portal.3gpp.org/desktopmodules/Release/ReleaseDetails.aspx?releaseId=190" TargetMode="External" Id="Rca38a9105fb3470b" /><Relationship Type="http://schemas.openxmlformats.org/officeDocument/2006/relationships/hyperlink" Target="https://portal.3gpp.org/ngppapp/CreateTdoc.aspx?mode=view&amp;contributionUid=RP-200987" TargetMode="External" Id="Rb5ed2cc1bfcb4bc4" /><Relationship Type="http://schemas.openxmlformats.org/officeDocument/2006/relationships/hyperlink" Target="https://portal.3gpp.org/ngppapp/CreateTdoc.aspx?mode=view&amp;contributionUid=R4-2006078" TargetMode="External" Id="R55c9fded2f1649c8" /><Relationship Type="http://schemas.openxmlformats.org/officeDocument/2006/relationships/hyperlink" Target="http://portal.3gpp.org/desktopmodules/Specifications/SpecificationDetails.aspx?specificationId=3204" TargetMode="External" Id="R9db141a4d6b144d5" /><Relationship Type="http://schemas.openxmlformats.org/officeDocument/2006/relationships/hyperlink" Target="http://portal.3gpp.org/desktopmodules/Release/ReleaseDetails.aspx?releaseId=191" TargetMode="External" Id="R4050a1bab9074b72" /><Relationship Type="http://schemas.openxmlformats.org/officeDocument/2006/relationships/hyperlink" Target="https://portal.3gpp.org/ngppapp/CreateTdoc.aspx?mode=view&amp;contributionUid=RP-200987" TargetMode="External" Id="R8ea4ca0d6e75405a" /><Relationship Type="http://schemas.openxmlformats.org/officeDocument/2006/relationships/hyperlink" Target="https://portal.3gpp.org/ngppapp/CreateTdoc.aspx?mode=view&amp;contributionUid=R4-2006186" TargetMode="External" Id="R462f1a63fd054f2c" /><Relationship Type="http://schemas.openxmlformats.org/officeDocument/2006/relationships/hyperlink" Target="http://portal.3gpp.org/desktopmodules/Specifications/SpecificationDetails.aspx?specificationId=3204" TargetMode="External" Id="Rc2541c5365414d76" /><Relationship Type="http://schemas.openxmlformats.org/officeDocument/2006/relationships/hyperlink" Target="http://portal.3gpp.org/desktopmodules/Release/ReleaseDetails.aspx?releaseId=191" TargetMode="External" Id="Rced4247429844a8f" /><Relationship Type="http://schemas.openxmlformats.org/officeDocument/2006/relationships/hyperlink" Target="https://portal.3gpp.org/ngppapp/CreateTdoc.aspx?mode=view&amp;contributionUid=RP-200987" TargetMode="External" Id="Rd1c937c6bd6f45f8" /><Relationship Type="http://schemas.openxmlformats.org/officeDocument/2006/relationships/hyperlink" Target="https://portal.3gpp.org/ngppapp/CreateTdoc.aspx?mode=view&amp;contributionUid=R4-2006210" TargetMode="External" Id="R45238bacad8d456d" /><Relationship Type="http://schemas.openxmlformats.org/officeDocument/2006/relationships/hyperlink" Target="http://portal.3gpp.org/desktopmodules/Specifications/SpecificationDetails.aspx?specificationId=3204" TargetMode="External" Id="R67df7ba8e13a4499" /><Relationship Type="http://schemas.openxmlformats.org/officeDocument/2006/relationships/hyperlink" Target="http://portal.3gpp.org/desktopmodules/Release/ReleaseDetails.aspx?releaseId=191" TargetMode="External" Id="R5b841b4c8e6a4a5c" /><Relationship Type="http://schemas.openxmlformats.org/officeDocument/2006/relationships/hyperlink" Target="https://portal.3gpp.org/ngppapp/CreateTdoc.aspx?mode=view&amp;contributionUid=RP-200987" TargetMode="External" Id="Re146dd73ed5f4efa" /><Relationship Type="http://schemas.openxmlformats.org/officeDocument/2006/relationships/hyperlink" Target="https://portal.3gpp.org/ngppapp/CreateTdoc.aspx?mode=view&amp;contributionUid=R4-2006387" TargetMode="External" Id="R82ebda5c5b4e45ae" /><Relationship Type="http://schemas.openxmlformats.org/officeDocument/2006/relationships/hyperlink" Target="http://portal.3gpp.org/desktopmodules/Specifications/SpecificationDetails.aspx?specificationId=3204" TargetMode="External" Id="R13cf4ffaf28c44cd" /><Relationship Type="http://schemas.openxmlformats.org/officeDocument/2006/relationships/hyperlink" Target="http://portal.3gpp.org/desktopmodules/Release/ReleaseDetails.aspx?releaseId=190" TargetMode="External" Id="Rcbc0bf0a0af84ee3" /><Relationship Type="http://schemas.openxmlformats.org/officeDocument/2006/relationships/hyperlink" Target="https://portal.3gpp.org/ngppapp/CreateTdoc.aspx?mode=view&amp;contributionUid=RP-200987" TargetMode="External" Id="R4e10ba1a337e4bca" /><Relationship Type="http://schemas.openxmlformats.org/officeDocument/2006/relationships/hyperlink" Target="https://portal.3gpp.org/ngppapp/CreateTdoc.aspx?mode=view&amp;contributionUid=R4-2006388" TargetMode="External" Id="R4b33bccd2b964921" /><Relationship Type="http://schemas.openxmlformats.org/officeDocument/2006/relationships/hyperlink" Target="http://portal.3gpp.org/desktopmodules/Specifications/SpecificationDetails.aspx?specificationId=3204" TargetMode="External" Id="R74187d268fa74b33" /><Relationship Type="http://schemas.openxmlformats.org/officeDocument/2006/relationships/hyperlink" Target="http://portal.3gpp.org/desktopmodules/Release/ReleaseDetails.aspx?releaseId=191" TargetMode="External" Id="R85ab26509e8b48a5" /><Relationship Type="http://schemas.openxmlformats.org/officeDocument/2006/relationships/hyperlink" Target="https://portal.3gpp.org/ngppapp/CreateTdoc.aspx?mode=view&amp;contributionUid=RP-200987" TargetMode="External" Id="R8ae336679c314bf5" /><Relationship Type="http://schemas.openxmlformats.org/officeDocument/2006/relationships/hyperlink" Target="https://portal.3gpp.org/ngppapp/CreateTdoc.aspx?mode=view&amp;contributionUid=R4-2006389" TargetMode="External" Id="Rb576244e4c9342ec" /><Relationship Type="http://schemas.openxmlformats.org/officeDocument/2006/relationships/hyperlink" Target="http://portal.3gpp.org/desktopmodules/Specifications/SpecificationDetails.aspx?specificationId=3204" TargetMode="External" Id="Rc97706e88fbe46d5" /><Relationship Type="http://schemas.openxmlformats.org/officeDocument/2006/relationships/hyperlink" Target="http://portal.3gpp.org/desktopmodules/Release/ReleaseDetails.aspx?releaseId=190" TargetMode="External" Id="Re6c0723656474a7d" /><Relationship Type="http://schemas.openxmlformats.org/officeDocument/2006/relationships/hyperlink" Target="https://portal.3gpp.org/ngppapp/CreateTdoc.aspx?mode=view&amp;contributionUid=RP-200987" TargetMode="External" Id="Rdf72c738d60c4047" /><Relationship Type="http://schemas.openxmlformats.org/officeDocument/2006/relationships/hyperlink" Target="https://portal.3gpp.org/ngppapp/CreateTdoc.aspx?mode=view&amp;contributionUid=R4-2006391" TargetMode="External" Id="R95afc617a69c426e" /><Relationship Type="http://schemas.openxmlformats.org/officeDocument/2006/relationships/hyperlink" Target="http://portal.3gpp.org/desktopmodules/Specifications/SpecificationDetails.aspx?specificationId=3204" TargetMode="External" Id="R1a0680ef7f424ea4" /><Relationship Type="http://schemas.openxmlformats.org/officeDocument/2006/relationships/hyperlink" Target="http://portal.3gpp.org/desktopmodules/Release/ReleaseDetails.aspx?releaseId=191" TargetMode="External" Id="R8f23051a075c45e9" /><Relationship Type="http://schemas.openxmlformats.org/officeDocument/2006/relationships/hyperlink" Target="https://portal.3gpp.org/ngppapp/CreateTdoc.aspx?mode=view&amp;contributionUid=RP-200987" TargetMode="External" Id="Re04ee80eef5b47bd" /><Relationship Type="http://schemas.openxmlformats.org/officeDocument/2006/relationships/hyperlink" Target="https://portal.3gpp.org/ngppapp/CreateTdoc.aspx?mode=view&amp;contributionUid=R4-2006436" TargetMode="External" Id="R21cf434c47af47a3" /><Relationship Type="http://schemas.openxmlformats.org/officeDocument/2006/relationships/hyperlink" Target="http://portal.3gpp.org/desktopmodules/Specifications/SpecificationDetails.aspx?specificationId=3204" TargetMode="External" Id="R0fbc4b593a3041b9" /><Relationship Type="http://schemas.openxmlformats.org/officeDocument/2006/relationships/hyperlink" Target="http://portal.3gpp.org/desktopmodules/Release/ReleaseDetails.aspx?releaseId=190" TargetMode="External" Id="R7be48c6aeac04bd5" /><Relationship Type="http://schemas.openxmlformats.org/officeDocument/2006/relationships/hyperlink" Target="https://portal.3gpp.org/ngppapp/CreateTdoc.aspx?mode=view&amp;contributionUid=RP-200987" TargetMode="External" Id="R0d85622fa5f941c8" /><Relationship Type="http://schemas.openxmlformats.org/officeDocument/2006/relationships/hyperlink" Target="https://portal.3gpp.org/ngppapp/CreateTdoc.aspx?mode=view&amp;contributionUid=R4-2006437" TargetMode="External" Id="R465dcb3ed56e4a65" /><Relationship Type="http://schemas.openxmlformats.org/officeDocument/2006/relationships/hyperlink" Target="http://portal.3gpp.org/desktopmodules/Specifications/SpecificationDetails.aspx?specificationId=3204" TargetMode="External" Id="Rc7328cf352e343f8" /><Relationship Type="http://schemas.openxmlformats.org/officeDocument/2006/relationships/hyperlink" Target="http://portal.3gpp.org/desktopmodules/Release/ReleaseDetails.aspx?releaseId=191" TargetMode="External" Id="R98133d58a52847a9" /><Relationship Type="http://schemas.openxmlformats.org/officeDocument/2006/relationships/hyperlink" Target="https://portal.3gpp.org/ngppapp/CreateTdoc.aspx?mode=view&amp;contributionUid=RP-200987" TargetMode="External" Id="R1b63cbea8a1a4bc9" /><Relationship Type="http://schemas.openxmlformats.org/officeDocument/2006/relationships/hyperlink" Target="https://portal.3gpp.org/ngppapp/CreateTdoc.aspx?mode=view&amp;contributionUid=R4-2006438" TargetMode="External" Id="R46c1b22829d94fdc" /><Relationship Type="http://schemas.openxmlformats.org/officeDocument/2006/relationships/hyperlink" Target="http://portal.3gpp.org/desktopmodules/Specifications/SpecificationDetails.aspx?specificationId=3204" TargetMode="External" Id="R55a9838012d1477b" /><Relationship Type="http://schemas.openxmlformats.org/officeDocument/2006/relationships/hyperlink" Target="http://portal.3gpp.org/desktopmodules/Release/ReleaseDetails.aspx?releaseId=190" TargetMode="External" Id="R471062b5063e4a50" /><Relationship Type="http://schemas.openxmlformats.org/officeDocument/2006/relationships/hyperlink" Target="https://portal.3gpp.org/ngppapp/CreateTdoc.aspx?mode=view&amp;contributionUid=RP-200987" TargetMode="External" Id="Re2f86e1433fd4924" /><Relationship Type="http://schemas.openxmlformats.org/officeDocument/2006/relationships/hyperlink" Target="https://portal.3gpp.org/ngppapp/CreateTdoc.aspx?mode=view&amp;contributionUid=R4-2006439" TargetMode="External" Id="R9cb6d2c448a648ab" /><Relationship Type="http://schemas.openxmlformats.org/officeDocument/2006/relationships/hyperlink" Target="http://portal.3gpp.org/desktopmodules/Specifications/SpecificationDetails.aspx?specificationId=3204" TargetMode="External" Id="R7de7df9c63e44c28" /><Relationship Type="http://schemas.openxmlformats.org/officeDocument/2006/relationships/hyperlink" Target="http://portal.3gpp.org/desktopmodules/Release/ReleaseDetails.aspx?releaseId=191" TargetMode="External" Id="R24c170669a3f4187" /><Relationship Type="http://schemas.openxmlformats.org/officeDocument/2006/relationships/hyperlink" Target="https://portal.3gpp.org/ngppapp/CreateTdoc.aspx?mode=view&amp;contributionUid=RP-200987" TargetMode="External" Id="R30308799c5504a54" /><Relationship Type="http://schemas.openxmlformats.org/officeDocument/2006/relationships/hyperlink" Target="https://portal.3gpp.org/ngppapp/CreateTdoc.aspx?mode=view&amp;contributionUid=R4-2006441" TargetMode="External" Id="R27f845bc5e494010" /><Relationship Type="http://schemas.openxmlformats.org/officeDocument/2006/relationships/hyperlink" Target="http://portal.3gpp.org/desktopmodules/Specifications/SpecificationDetails.aspx?specificationId=3204" TargetMode="External" Id="Rc467d7e4565c4009" /><Relationship Type="http://schemas.openxmlformats.org/officeDocument/2006/relationships/hyperlink" Target="http://portal.3gpp.org/desktopmodules/Release/ReleaseDetails.aspx?releaseId=190" TargetMode="External" Id="Rfe30a5d04588427e" /><Relationship Type="http://schemas.openxmlformats.org/officeDocument/2006/relationships/hyperlink" Target="https://portal.3gpp.org/ngppapp/CreateTdoc.aspx?mode=view&amp;contributionUid=RP-200987" TargetMode="External" Id="R7e669e28d1ce4154" /><Relationship Type="http://schemas.openxmlformats.org/officeDocument/2006/relationships/hyperlink" Target="https://portal.3gpp.org/ngppapp/CreateTdoc.aspx?mode=view&amp;contributionUid=R4-2006442" TargetMode="External" Id="Ra568b542b22c4bce" /><Relationship Type="http://schemas.openxmlformats.org/officeDocument/2006/relationships/hyperlink" Target="http://portal.3gpp.org/desktopmodules/Specifications/SpecificationDetails.aspx?specificationId=3204" TargetMode="External" Id="Rd74bf2c7c41940d0" /><Relationship Type="http://schemas.openxmlformats.org/officeDocument/2006/relationships/hyperlink" Target="http://portal.3gpp.org/desktopmodules/Release/ReleaseDetails.aspx?releaseId=191" TargetMode="External" Id="Rf92eedf632714829" /><Relationship Type="http://schemas.openxmlformats.org/officeDocument/2006/relationships/hyperlink" Target="https://portal.3gpp.org/ngppapp/CreateTdoc.aspx?mode=view&amp;contributionUid=RP-200987" TargetMode="External" Id="Rfa9a4bc991f144d9" /><Relationship Type="http://schemas.openxmlformats.org/officeDocument/2006/relationships/hyperlink" Target="https://portal.3gpp.org/ngppapp/CreateTdoc.aspx?mode=view&amp;contributionUid=R4-2006443" TargetMode="External" Id="R15aa42632c7c416a" /><Relationship Type="http://schemas.openxmlformats.org/officeDocument/2006/relationships/hyperlink" Target="http://portal.3gpp.org/desktopmodules/Specifications/SpecificationDetails.aspx?specificationId=3204" TargetMode="External" Id="R32b287e8fc1d48fe" /><Relationship Type="http://schemas.openxmlformats.org/officeDocument/2006/relationships/hyperlink" Target="http://portal.3gpp.org/desktopmodules/Release/ReleaseDetails.aspx?releaseId=190" TargetMode="External" Id="R9d7472e8ab174a02" /><Relationship Type="http://schemas.openxmlformats.org/officeDocument/2006/relationships/hyperlink" Target="https://portal.3gpp.org/ngppapp/CreateTdoc.aspx?mode=view&amp;contributionUid=RP-200987" TargetMode="External" Id="R30ad89fee3ad4823" /><Relationship Type="http://schemas.openxmlformats.org/officeDocument/2006/relationships/hyperlink" Target="https://portal.3gpp.org/ngppapp/CreateTdoc.aspx?mode=view&amp;contributionUid=R4-2006444" TargetMode="External" Id="Rfc1be5f26afa4b95" /><Relationship Type="http://schemas.openxmlformats.org/officeDocument/2006/relationships/hyperlink" Target="http://portal.3gpp.org/desktopmodules/Specifications/SpecificationDetails.aspx?specificationId=3204" TargetMode="External" Id="R941e5f220894493c" /><Relationship Type="http://schemas.openxmlformats.org/officeDocument/2006/relationships/hyperlink" Target="http://portal.3gpp.org/desktopmodules/Release/ReleaseDetails.aspx?releaseId=191" TargetMode="External" Id="R2bea0e33e53f4e70" /><Relationship Type="http://schemas.openxmlformats.org/officeDocument/2006/relationships/hyperlink" Target="https://portal.3gpp.org/ngppapp/CreateTdoc.aspx?mode=view&amp;contributionUid=RP-200987" TargetMode="External" Id="Rf57251e6cdab47bb" /><Relationship Type="http://schemas.openxmlformats.org/officeDocument/2006/relationships/hyperlink" Target="https://portal.3gpp.org/ngppapp/CreateTdoc.aspx?mode=view&amp;contributionUid=R4-2006467" TargetMode="External" Id="Rd5e071e30cf242ac" /><Relationship Type="http://schemas.openxmlformats.org/officeDocument/2006/relationships/hyperlink" Target="http://portal.3gpp.org/desktopmodules/Specifications/SpecificationDetails.aspx?specificationId=3204" TargetMode="External" Id="Rd143e93dd384468a" /><Relationship Type="http://schemas.openxmlformats.org/officeDocument/2006/relationships/hyperlink" Target="http://portal.3gpp.org/desktopmodules/Release/ReleaseDetails.aspx?releaseId=190" TargetMode="External" Id="R8ad07d801db24b1f" /><Relationship Type="http://schemas.openxmlformats.org/officeDocument/2006/relationships/hyperlink" Target="https://portal.3gpp.org/ngppapp/CreateTdoc.aspx?mode=view&amp;contributionUid=RP-200987" TargetMode="External" Id="R6980b0eb11a145c3" /><Relationship Type="http://schemas.openxmlformats.org/officeDocument/2006/relationships/hyperlink" Target="https://portal.3gpp.org/ngppapp/CreateTdoc.aspx?mode=view&amp;contributionUid=R4-2006468" TargetMode="External" Id="R679634d6bc844210" /><Relationship Type="http://schemas.openxmlformats.org/officeDocument/2006/relationships/hyperlink" Target="http://portal.3gpp.org/desktopmodules/Specifications/SpecificationDetails.aspx?specificationId=3204" TargetMode="External" Id="R73d2671ec57e4d11" /><Relationship Type="http://schemas.openxmlformats.org/officeDocument/2006/relationships/hyperlink" Target="http://portal.3gpp.org/desktopmodules/Release/ReleaseDetails.aspx?releaseId=191" TargetMode="External" Id="R625f4bcfe7734b47" /><Relationship Type="http://schemas.openxmlformats.org/officeDocument/2006/relationships/hyperlink" Target="https://portal.3gpp.org/ngppapp/CreateTdoc.aspx?mode=view&amp;contributionUid=RP-200987" TargetMode="External" Id="Rf891bbbe495d4fce" /><Relationship Type="http://schemas.openxmlformats.org/officeDocument/2006/relationships/hyperlink" Target="https://portal.3gpp.org/ngppapp/CreateTdoc.aspx?mode=view&amp;contributionUid=R4-2006602" TargetMode="External" Id="R82cf7bff995c479e" /><Relationship Type="http://schemas.openxmlformats.org/officeDocument/2006/relationships/hyperlink" Target="http://portal.3gpp.org/desktopmodules/Specifications/SpecificationDetails.aspx?specificationId=3204" TargetMode="External" Id="Re6b1bfdc6f464b01" /><Relationship Type="http://schemas.openxmlformats.org/officeDocument/2006/relationships/hyperlink" Target="http://portal.3gpp.org/desktopmodules/Release/ReleaseDetails.aspx?releaseId=190" TargetMode="External" Id="Rebc2839fd02a45c2" /><Relationship Type="http://schemas.openxmlformats.org/officeDocument/2006/relationships/hyperlink" Target="https://portal.3gpp.org/ngppapp/CreateTdoc.aspx?mode=view&amp;contributionUid=RP-200987" TargetMode="External" Id="R7cef91bd306e41ba" /><Relationship Type="http://schemas.openxmlformats.org/officeDocument/2006/relationships/hyperlink" Target="https://portal.3gpp.org/ngppapp/CreateTdoc.aspx?mode=view&amp;contributionUid=R4-2006603" TargetMode="External" Id="R1713dbacb18c44d0" /><Relationship Type="http://schemas.openxmlformats.org/officeDocument/2006/relationships/hyperlink" Target="http://portal.3gpp.org/desktopmodules/Specifications/SpecificationDetails.aspx?specificationId=3204" TargetMode="External" Id="Rcc4310ffbee64c74" /><Relationship Type="http://schemas.openxmlformats.org/officeDocument/2006/relationships/hyperlink" Target="http://portal.3gpp.org/desktopmodules/Release/ReleaseDetails.aspx?releaseId=191" TargetMode="External" Id="R0bb5ea71d0434c40" /><Relationship Type="http://schemas.openxmlformats.org/officeDocument/2006/relationships/hyperlink" Target="https://portal.3gpp.org/ngppapp/CreateTdoc.aspx?mode=view&amp;contributionUid=RP-200987" TargetMode="External" Id="R09bedbd2feba423b" /><Relationship Type="http://schemas.openxmlformats.org/officeDocument/2006/relationships/hyperlink" Target="https://portal.3gpp.org/ngppapp/CreateTdoc.aspx?mode=view&amp;contributionUid=R4-2006853" TargetMode="External" Id="Rec4232386c9541cc" /><Relationship Type="http://schemas.openxmlformats.org/officeDocument/2006/relationships/hyperlink" Target="http://portal.3gpp.org/desktopmodules/Specifications/SpecificationDetails.aspx?specificationId=3204" TargetMode="External" Id="Rb5a6130c7fb64b23" /><Relationship Type="http://schemas.openxmlformats.org/officeDocument/2006/relationships/hyperlink" Target="http://portal.3gpp.org/desktopmodules/Release/ReleaseDetails.aspx?releaseId=191" TargetMode="External" Id="Rd988c761ec724a68" /><Relationship Type="http://schemas.openxmlformats.org/officeDocument/2006/relationships/hyperlink" Target="https://portal.3gpp.org/ngppapp/CreateTdoc.aspx?mode=view&amp;contributionUid=RP-200987" TargetMode="External" Id="R3821e02d77594a08" /><Relationship Type="http://schemas.openxmlformats.org/officeDocument/2006/relationships/hyperlink" Target="https://portal.3gpp.org/ngppapp/CreateTdoc.aspx?mode=view&amp;contributionUid=R4-2006854" TargetMode="External" Id="Rc2c3a878ed1a4f46" /><Relationship Type="http://schemas.openxmlformats.org/officeDocument/2006/relationships/hyperlink" Target="http://portal.3gpp.org/desktopmodules/Specifications/SpecificationDetails.aspx?specificationId=3204" TargetMode="External" Id="Rffba2baebd0e462f" /><Relationship Type="http://schemas.openxmlformats.org/officeDocument/2006/relationships/hyperlink" Target="http://portal.3gpp.org/desktopmodules/Release/ReleaseDetails.aspx?releaseId=190" TargetMode="External" Id="Re5d289fb1b694c97" /><Relationship Type="http://schemas.openxmlformats.org/officeDocument/2006/relationships/hyperlink" Target="https://portal.3gpp.org/ngppapp/CreateTdoc.aspx?mode=view&amp;contributionUid=RP-200987" TargetMode="External" Id="Rf639baa40549482a" /><Relationship Type="http://schemas.openxmlformats.org/officeDocument/2006/relationships/hyperlink" Target="https://portal.3gpp.org/ngppapp/CreateTdoc.aspx?mode=view&amp;contributionUid=R4-2006855" TargetMode="External" Id="R2a152d2030614f8a" /><Relationship Type="http://schemas.openxmlformats.org/officeDocument/2006/relationships/hyperlink" Target="http://portal.3gpp.org/desktopmodules/Specifications/SpecificationDetails.aspx?specificationId=3204" TargetMode="External" Id="R7cd58fa6aad343bf" /><Relationship Type="http://schemas.openxmlformats.org/officeDocument/2006/relationships/hyperlink" Target="http://portal.3gpp.org/desktopmodules/Release/ReleaseDetails.aspx?releaseId=191" TargetMode="External" Id="Rcd577682f747410d" /><Relationship Type="http://schemas.openxmlformats.org/officeDocument/2006/relationships/hyperlink" Target="https://portal.3gpp.org/ngppapp/CreateTdoc.aspx?mode=view&amp;contributionUid=RP-200987" TargetMode="External" Id="R7e74af4772b64991" /><Relationship Type="http://schemas.openxmlformats.org/officeDocument/2006/relationships/hyperlink" Target="https://portal.3gpp.org/ngppapp/CreateTdoc.aspx?mode=view&amp;contributionUid=R4-2006856" TargetMode="External" Id="R338f768ae2ef40b3" /><Relationship Type="http://schemas.openxmlformats.org/officeDocument/2006/relationships/hyperlink" Target="http://portal.3gpp.org/desktopmodules/Specifications/SpecificationDetails.aspx?specificationId=3204" TargetMode="External" Id="Rd8ebc8e92a2a4c56" /><Relationship Type="http://schemas.openxmlformats.org/officeDocument/2006/relationships/hyperlink" Target="http://portal.3gpp.org/desktopmodules/Release/ReleaseDetails.aspx?releaseId=190" TargetMode="External" Id="Rccf0ea85aece4168" /><Relationship Type="http://schemas.openxmlformats.org/officeDocument/2006/relationships/hyperlink" Target="https://portal.3gpp.org/ngppapp/CreateTdoc.aspx?mode=view&amp;contributionUid=RP-200987" TargetMode="External" Id="R94284ad3777945ef" /><Relationship Type="http://schemas.openxmlformats.org/officeDocument/2006/relationships/hyperlink" Target="https://portal.3gpp.org/ngppapp/CreateTdoc.aspx?mode=view&amp;contributionUid=R4-2006857" TargetMode="External" Id="R9c3f9c8685594f11" /><Relationship Type="http://schemas.openxmlformats.org/officeDocument/2006/relationships/hyperlink" Target="http://portal.3gpp.org/desktopmodules/Specifications/SpecificationDetails.aspx?specificationId=3204" TargetMode="External" Id="Rc69be61d1eb54bf1" /><Relationship Type="http://schemas.openxmlformats.org/officeDocument/2006/relationships/hyperlink" Target="http://portal.3gpp.org/desktopmodules/Release/ReleaseDetails.aspx?releaseId=191" TargetMode="External" Id="R7079e4b28ed7422e" /><Relationship Type="http://schemas.openxmlformats.org/officeDocument/2006/relationships/hyperlink" Target="https://portal.3gpp.org/ngppapp/CreateTdoc.aspx?mode=view&amp;contributionUid=RP-200987" TargetMode="External" Id="R6e4bb5f685ee4d25" /><Relationship Type="http://schemas.openxmlformats.org/officeDocument/2006/relationships/hyperlink" Target="https://portal.3gpp.org/ngppapp/CreateTdoc.aspx?mode=view&amp;contributionUid=R4-2006878" TargetMode="External" Id="R8b05a61a49c04f30" /><Relationship Type="http://schemas.openxmlformats.org/officeDocument/2006/relationships/hyperlink" Target="http://portal.3gpp.org/desktopmodules/Specifications/SpecificationDetails.aspx?specificationId=3204" TargetMode="External" Id="R95bf231db5064edb" /><Relationship Type="http://schemas.openxmlformats.org/officeDocument/2006/relationships/hyperlink" Target="http://portal.3gpp.org/desktopmodules/Release/ReleaseDetails.aspx?releaseId=190" TargetMode="External" Id="Rde07eb7080ce4bcd" /><Relationship Type="http://schemas.openxmlformats.org/officeDocument/2006/relationships/hyperlink" Target="https://portal.3gpp.org/ngppapp/CreateTdoc.aspx?mode=view&amp;contributionUid=RP-200987" TargetMode="External" Id="Rbacd2fac0c354b81" /><Relationship Type="http://schemas.openxmlformats.org/officeDocument/2006/relationships/hyperlink" Target="https://portal.3gpp.org/ngppapp/CreateTdoc.aspx?mode=view&amp;contributionUid=R4-2006879" TargetMode="External" Id="Ra1bcb672db544729" /><Relationship Type="http://schemas.openxmlformats.org/officeDocument/2006/relationships/hyperlink" Target="http://portal.3gpp.org/desktopmodules/Specifications/SpecificationDetails.aspx?specificationId=3204" TargetMode="External" Id="Rc543225e6d08499d" /><Relationship Type="http://schemas.openxmlformats.org/officeDocument/2006/relationships/hyperlink" Target="http://portal.3gpp.org/desktopmodules/Release/ReleaseDetails.aspx?releaseId=191" TargetMode="External" Id="R55066b16492b4979" /><Relationship Type="http://schemas.openxmlformats.org/officeDocument/2006/relationships/hyperlink" Target="https://portal.3gpp.org/ngppapp/CreateTdoc.aspx?mode=view&amp;contributionUid=RP-200987" TargetMode="External" Id="R9ef9445becd44b76" /><Relationship Type="http://schemas.openxmlformats.org/officeDocument/2006/relationships/hyperlink" Target="https://portal.3gpp.org/ngppapp/CreateTdoc.aspx?mode=view&amp;contributionUid=R4-2006880" TargetMode="External" Id="R6a8198a81c1147a6" /><Relationship Type="http://schemas.openxmlformats.org/officeDocument/2006/relationships/hyperlink" Target="http://portal.3gpp.org/desktopmodules/Specifications/SpecificationDetails.aspx?specificationId=3204" TargetMode="External" Id="R157c0003b14b472b" /><Relationship Type="http://schemas.openxmlformats.org/officeDocument/2006/relationships/hyperlink" Target="http://portal.3gpp.org/desktopmodules/Release/ReleaseDetails.aspx?releaseId=190" TargetMode="External" Id="R9b3f1c66cb984f98" /><Relationship Type="http://schemas.openxmlformats.org/officeDocument/2006/relationships/hyperlink" Target="https://portal.3gpp.org/ngppapp/CreateTdoc.aspx?mode=view&amp;contributionUid=RP-200987" TargetMode="External" Id="R39faa8b134b7402b" /><Relationship Type="http://schemas.openxmlformats.org/officeDocument/2006/relationships/hyperlink" Target="https://portal.3gpp.org/ngppapp/CreateTdoc.aspx?mode=view&amp;contributionUid=R4-2006881" TargetMode="External" Id="R65b2ad4ec7bd488c" /><Relationship Type="http://schemas.openxmlformats.org/officeDocument/2006/relationships/hyperlink" Target="http://portal.3gpp.org/desktopmodules/Specifications/SpecificationDetails.aspx?specificationId=3204" TargetMode="External" Id="R03b34c62863f40ca" /><Relationship Type="http://schemas.openxmlformats.org/officeDocument/2006/relationships/hyperlink" Target="http://portal.3gpp.org/desktopmodules/Release/ReleaseDetails.aspx?releaseId=191" TargetMode="External" Id="R9410b467a8064ca3" /><Relationship Type="http://schemas.openxmlformats.org/officeDocument/2006/relationships/hyperlink" Target="https://portal.3gpp.org/ngppapp/CreateTdoc.aspx?mode=view&amp;contributionUid=RP-200987" TargetMode="External" Id="R8ada745958f54983" /><Relationship Type="http://schemas.openxmlformats.org/officeDocument/2006/relationships/hyperlink" Target="https://portal.3gpp.org/ngppapp/CreateTdoc.aspx?mode=view&amp;contributionUid=R4-2006892" TargetMode="External" Id="Rbdfc1d6bda6e4fd6" /><Relationship Type="http://schemas.openxmlformats.org/officeDocument/2006/relationships/hyperlink" Target="http://portal.3gpp.org/desktopmodules/Specifications/SpecificationDetails.aspx?specificationId=3204" TargetMode="External" Id="R59023351f66141bb" /><Relationship Type="http://schemas.openxmlformats.org/officeDocument/2006/relationships/hyperlink" Target="http://portal.3gpp.org/desktopmodules/Release/ReleaseDetails.aspx?releaseId=191" TargetMode="External" Id="R94c23354378f40ab" /><Relationship Type="http://schemas.openxmlformats.org/officeDocument/2006/relationships/hyperlink" Target="https://portal.3gpp.org/ngppapp/CreateTdoc.aspx?mode=view&amp;contributionUid=RP-200987" TargetMode="External" Id="Ra211a1f1de044569" /><Relationship Type="http://schemas.openxmlformats.org/officeDocument/2006/relationships/hyperlink" Target="https://portal.3gpp.org/ngppapp/CreateTdoc.aspx?mode=view&amp;contributionUid=R4-2006988" TargetMode="External" Id="Ra2c4c368aa5f44e7" /><Relationship Type="http://schemas.openxmlformats.org/officeDocument/2006/relationships/hyperlink" Target="http://portal.3gpp.org/desktopmodules/Specifications/SpecificationDetails.aspx?specificationId=3204" TargetMode="External" Id="Rcd4b45b2d5964057" /><Relationship Type="http://schemas.openxmlformats.org/officeDocument/2006/relationships/hyperlink" Target="http://portal.3gpp.org/desktopmodules/Release/ReleaseDetails.aspx?releaseId=190" TargetMode="External" Id="R1d59e21206c24a89" /><Relationship Type="http://schemas.openxmlformats.org/officeDocument/2006/relationships/hyperlink" Target="https://portal.3gpp.org/ngppapp/CreateTdoc.aspx?mode=view&amp;contributionUid=RP-200987" TargetMode="External" Id="R48743b4294bd4b2e" /><Relationship Type="http://schemas.openxmlformats.org/officeDocument/2006/relationships/hyperlink" Target="https://portal.3gpp.org/ngppapp/CreateTdoc.aspx?mode=view&amp;contributionUid=R4-2006989" TargetMode="External" Id="Rc5a4347058684d41" /><Relationship Type="http://schemas.openxmlformats.org/officeDocument/2006/relationships/hyperlink" Target="http://portal.3gpp.org/desktopmodules/Specifications/SpecificationDetails.aspx?specificationId=3204" TargetMode="External" Id="Ra719c27d08ee4e11" /><Relationship Type="http://schemas.openxmlformats.org/officeDocument/2006/relationships/hyperlink" Target="http://portal.3gpp.org/desktopmodules/Release/ReleaseDetails.aspx?releaseId=191" TargetMode="External" Id="R9c1059b229ae403b" /><Relationship Type="http://schemas.openxmlformats.org/officeDocument/2006/relationships/hyperlink" Target="https://portal.3gpp.org/ngppapp/CreateTdoc.aspx?mode=view&amp;contributionUid=RP-200987" TargetMode="External" Id="Rb014fad02c1d457e" /><Relationship Type="http://schemas.openxmlformats.org/officeDocument/2006/relationships/hyperlink" Target="https://portal.3gpp.org/ngppapp/CreateTdoc.aspx?mode=view&amp;contributionUid=R4-2007391" TargetMode="External" Id="R1d64a43cea9e4a43" /><Relationship Type="http://schemas.openxmlformats.org/officeDocument/2006/relationships/hyperlink" Target="http://portal.3gpp.org/desktopmodules/Specifications/SpecificationDetails.aspx?specificationId=3204" TargetMode="External" Id="Rb35a42c173b04e13" /><Relationship Type="http://schemas.openxmlformats.org/officeDocument/2006/relationships/hyperlink" Target="http://portal.3gpp.org/desktopmodules/Release/ReleaseDetails.aspx?releaseId=190" TargetMode="External" Id="Ra744292f0e874f00" /><Relationship Type="http://schemas.openxmlformats.org/officeDocument/2006/relationships/hyperlink" Target="https://portal.3gpp.org/ngppapp/CreateTdoc.aspx?mode=view&amp;contributionUid=RP-200987" TargetMode="External" Id="R607cb2ae3c44430a" /><Relationship Type="http://schemas.openxmlformats.org/officeDocument/2006/relationships/hyperlink" Target="https://portal.3gpp.org/ngppapp/CreateTdoc.aspx?mode=view&amp;contributionUid=R4-2007392" TargetMode="External" Id="R54d2071261524c4b" /><Relationship Type="http://schemas.openxmlformats.org/officeDocument/2006/relationships/hyperlink" Target="http://portal.3gpp.org/desktopmodules/Specifications/SpecificationDetails.aspx?specificationId=3204" TargetMode="External" Id="R1339663b49bf4c65" /><Relationship Type="http://schemas.openxmlformats.org/officeDocument/2006/relationships/hyperlink" Target="http://portal.3gpp.org/desktopmodules/Release/ReleaseDetails.aspx?releaseId=191" TargetMode="External" Id="R39aac29116914c6d" /><Relationship Type="http://schemas.openxmlformats.org/officeDocument/2006/relationships/hyperlink" Target="https://portal.3gpp.org/ngppapp/CreateTdoc.aspx?mode=view&amp;contributionUid=RP-200987" TargetMode="External" Id="R8486e05ef47b489c" /><Relationship Type="http://schemas.openxmlformats.org/officeDocument/2006/relationships/hyperlink" Target="https://portal.3gpp.org/ngppapp/CreateTdoc.aspx?mode=view&amp;contributionUid=R4-2007429" TargetMode="External" Id="R180b39c970a54cdc" /><Relationship Type="http://schemas.openxmlformats.org/officeDocument/2006/relationships/hyperlink" Target="http://portal.3gpp.org/desktopmodules/Specifications/SpecificationDetails.aspx?specificationId=3204" TargetMode="External" Id="Re78169f6c2734a27" /><Relationship Type="http://schemas.openxmlformats.org/officeDocument/2006/relationships/hyperlink" Target="http://portal.3gpp.org/desktopmodules/Release/ReleaseDetails.aspx?releaseId=191" TargetMode="External" Id="Raabcfb68e1664b8f" /><Relationship Type="http://schemas.openxmlformats.org/officeDocument/2006/relationships/hyperlink" Target="https://portal.3gpp.org/ngppapp/CreateTdoc.aspx?mode=view&amp;contributionUid=RP-200987" TargetMode="External" Id="R7b86f1f572834f50" /><Relationship Type="http://schemas.openxmlformats.org/officeDocument/2006/relationships/hyperlink" Target="https://portal.3gpp.org/ngppapp/CreateTdoc.aspx?mode=view&amp;contributionUid=R4-2007430" TargetMode="External" Id="R67edc75009154fde" /><Relationship Type="http://schemas.openxmlformats.org/officeDocument/2006/relationships/hyperlink" Target="http://portal.3gpp.org/desktopmodules/Specifications/SpecificationDetails.aspx?specificationId=3204" TargetMode="External" Id="Rafdc8121d67e4199" /><Relationship Type="http://schemas.openxmlformats.org/officeDocument/2006/relationships/hyperlink" Target="http://portal.3gpp.org/desktopmodules/Release/ReleaseDetails.aspx?releaseId=190" TargetMode="External" Id="Ra63fcf7f56704bb2" /><Relationship Type="http://schemas.openxmlformats.org/officeDocument/2006/relationships/hyperlink" Target="https://portal.3gpp.org/ngppapp/CreateTdoc.aspx?mode=view&amp;contributionUid=RP-200987" TargetMode="External" Id="Re70aca008e65475b" /><Relationship Type="http://schemas.openxmlformats.org/officeDocument/2006/relationships/hyperlink" Target="https://portal.3gpp.org/ngppapp/CreateTdoc.aspx?mode=view&amp;contributionUid=R4-2007431" TargetMode="External" Id="Raf91d1a8c31b4586" /><Relationship Type="http://schemas.openxmlformats.org/officeDocument/2006/relationships/hyperlink" Target="http://portal.3gpp.org/desktopmodules/Specifications/SpecificationDetails.aspx?specificationId=3204" TargetMode="External" Id="Rf008fbd9fb7a4c33" /><Relationship Type="http://schemas.openxmlformats.org/officeDocument/2006/relationships/hyperlink" Target="http://portal.3gpp.org/desktopmodules/Release/ReleaseDetails.aspx?releaseId=191" TargetMode="External" Id="Rb53b8d2d36c641ef" /><Relationship Type="http://schemas.openxmlformats.org/officeDocument/2006/relationships/hyperlink" Target="https://portal.3gpp.org/ngppapp/CreateTdoc.aspx?mode=view&amp;contributionUid=RP-200987" TargetMode="External" Id="Rdaa4ed6d6ea64d1d" /><Relationship Type="http://schemas.openxmlformats.org/officeDocument/2006/relationships/hyperlink" Target="https://portal.3gpp.org/ngppapp/CreateTdoc.aspx?mode=view&amp;contributionUid=R4-2007432" TargetMode="External" Id="R652a18c00bc9450d" /><Relationship Type="http://schemas.openxmlformats.org/officeDocument/2006/relationships/hyperlink" Target="http://portal.3gpp.org/desktopmodules/Specifications/SpecificationDetails.aspx?specificationId=3204" TargetMode="External" Id="R286d37285ee242a7" /><Relationship Type="http://schemas.openxmlformats.org/officeDocument/2006/relationships/hyperlink" Target="http://portal.3gpp.org/desktopmodules/Release/ReleaseDetails.aspx?releaseId=190" TargetMode="External" Id="R190843b4fe8e424f" /><Relationship Type="http://schemas.openxmlformats.org/officeDocument/2006/relationships/hyperlink" Target="https://portal.3gpp.org/ngppapp/CreateTdoc.aspx?mode=view&amp;contributionUid=RP-200987" TargetMode="External" Id="Re86ee43fd04c49be" /><Relationship Type="http://schemas.openxmlformats.org/officeDocument/2006/relationships/hyperlink" Target="https://portal.3gpp.org/ngppapp/CreateTdoc.aspx?mode=view&amp;contributionUid=R4-2007433" TargetMode="External" Id="R0f2b64cfcaad45a6" /><Relationship Type="http://schemas.openxmlformats.org/officeDocument/2006/relationships/hyperlink" Target="http://portal.3gpp.org/desktopmodules/Specifications/SpecificationDetails.aspx?specificationId=3204" TargetMode="External" Id="R91333fed89204e01" /><Relationship Type="http://schemas.openxmlformats.org/officeDocument/2006/relationships/hyperlink" Target="http://portal.3gpp.org/desktopmodules/Release/ReleaseDetails.aspx?releaseId=191" TargetMode="External" Id="Rea634d82187649f0" /><Relationship Type="http://schemas.openxmlformats.org/officeDocument/2006/relationships/hyperlink" Target="https://portal.3gpp.org/ngppapp/CreateTdoc.aspx?mode=view&amp;contributionUid=RP-200987" TargetMode="External" Id="R39aa87f608e84757" /><Relationship Type="http://schemas.openxmlformats.org/officeDocument/2006/relationships/hyperlink" Target="https://portal.3gpp.org/ngppapp/CreateTdoc.aspx?mode=view&amp;contributionUid=R4-2007434" TargetMode="External" Id="R7d46a6ab6be94113" /><Relationship Type="http://schemas.openxmlformats.org/officeDocument/2006/relationships/hyperlink" Target="http://portal.3gpp.org/desktopmodules/Specifications/SpecificationDetails.aspx?specificationId=3204" TargetMode="External" Id="R73c9452fcdd74deb" /><Relationship Type="http://schemas.openxmlformats.org/officeDocument/2006/relationships/hyperlink" Target="http://portal.3gpp.org/desktopmodules/Release/ReleaseDetails.aspx?releaseId=190" TargetMode="External" Id="R6bd944e2d69d42e2" /><Relationship Type="http://schemas.openxmlformats.org/officeDocument/2006/relationships/hyperlink" Target="https://portal.3gpp.org/ngppapp/CreateTdoc.aspx?mode=view&amp;contributionUid=RP-200987" TargetMode="External" Id="Rb3c42f9a5df940fc" /><Relationship Type="http://schemas.openxmlformats.org/officeDocument/2006/relationships/hyperlink" Target="https://portal.3gpp.org/ngppapp/CreateTdoc.aspx?mode=view&amp;contributionUid=R4-2007435" TargetMode="External" Id="Rc27863b3d1664d3a" /><Relationship Type="http://schemas.openxmlformats.org/officeDocument/2006/relationships/hyperlink" Target="http://portal.3gpp.org/desktopmodules/Specifications/SpecificationDetails.aspx?specificationId=3204" TargetMode="External" Id="R02a49a7e07454bcf" /><Relationship Type="http://schemas.openxmlformats.org/officeDocument/2006/relationships/hyperlink" Target="http://portal.3gpp.org/desktopmodules/Release/ReleaseDetails.aspx?releaseId=191" TargetMode="External" Id="R4a4125760d684a2c" /><Relationship Type="http://schemas.openxmlformats.org/officeDocument/2006/relationships/hyperlink" Target="https://portal.3gpp.org/ngppapp/CreateTdoc.aspx?mode=view&amp;contributionUid=RP-200987" TargetMode="External" Id="R84842c50147a4318" /><Relationship Type="http://schemas.openxmlformats.org/officeDocument/2006/relationships/hyperlink" Target="https://portal.3gpp.org/ngppapp/CreateTdoc.aspx?mode=view&amp;contributionUid=R4-2007664" TargetMode="External" Id="Re0fc5dff6b0b44da" /><Relationship Type="http://schemas.openxmlformats.org/officeDocument/2006/relationships/hyperlink" Target="http://portal.3gpp.org/desktopmodules/Specifications/SpecificationDetails.aspx?specificationId=3204" TargetMode="External" Id="R27321a138ffb466b" /><Relationship Type="http://schemas.openxmlformats.org/officeDocument/2006/relationships/hyperlink" Target="http://portal.3gpp.org/desktopmodules/Release/ReleaseDetails.aspx?releaseId=191" TargetMode="External" Id="Rd8d6072b8f0d44af" /><Relationship Type="http://schemas.openxmlformats.org/officeDocument/2006/relationships/hyperlink" Target="https://portal.3gpp.org/ngppapp/CreateTdoc.aspx?mode=view&amp;contributionUid=RP-200987" TargetMode="External" Id="R5d0f3f30ff6c4723" /><Relationship Type="http://schemas.openxmlformats.org/officeDocument/2006/relationships/hyperlink" Target="https://portal.3gpp.org/ngppapp/CreateTdoc.aspx?mode=view&amp;contributionUid=R4-2007666" TargetMode="External" Id="R0a1811bbaad044ab" /><Relationship Type="http://schemas.openxmlformats.org/officeDocument/2006/relationships/hyperlink" Target="http://portal.3gpp.org/desktopmodules/Specifications/SpecificationDetails.aspx?specificationId=3204" TargetMode="External" Id="Rb3a5284e0d3d4656" /><Relationship Type="http://schemas.openxmlformats.org/officeDocument/2006/relationships/hyperlink" Target="http://portal.3gpp.org/desktopmodules/Release/ReleaseDetails.aspx?releaseId=191" TargetMode="External" Id="R12508d90d35f46b2" /><Relationship Type="http://schemas.openxmlformats.org/officeDocument/2006/relationships/hyperlink" Target="https://portal.3gpp.org/ngppapp/CreateTdoc.aspx?mode=view&amp;contributionUid=RP-200987" TargetMode="External" Id="Ra2b476b5c7e748e6" /><Relationship Type="http://schemas.openxmlformats.org/officeDocument/2006/relationships/hyperlink" Target="https://portal.3gpp.org/ngppapp/CreateTdoc.aspx?mode=view&amp;contributionUid=R4-2007668" TargetMode="External" Id="R9fdc7c15a3bf4c1c" /><Relationship Type="http://schemas.openxmlformats.org/officeDocument/2006/relationships/hyperlink" Target="http://portal.3gpp.org/desktopmodules/Specifications/SpecificationDetails.aspx?specificationId=3204" TargetMode="External" Id="R6c155846fef24770" /><Relationship Type="http://schemas.openxmlformats.org/officeDocument/2006/relationships/hyperlink" Target="http://portal.3gpp.org/desktopmodules/Release/ReleaseDetails.aspx?releaseId=191" TargetMode="External" Id="Rd50455e72a5e448c" /><Relationship Type="http://schemas.openxmlformats.org/officeDocument/2006/relationships/hyperlink" Target="https://portal.3gpp.org/ngppapp/CreateTdoc.aspx?mode=view&amp;contributionUid=RP-200987" TargetMode="External" Id="Rf81b04ae3b084a69" /><Relationship Type="http://schemas.openxmlformats.org/officeDocument/2006/relationships/hyperlink" Target="https://portal.3gpp.org/ngppapp/CreateTdoc.aspx?mode=view&amp;contributionUid=R4-2007670" TargetMode="External" Id="Rd4cfd56318d64b76" /><Relationship Type="http://schemas.openxmlformats.org/officeDocument/2006/relationships/hyperlink" Target="http://portal.3gpp.org/desktopmodules/Specifications/SpecificationDetails.aspx?specificationId=3204" TargetMode="External" Id="Ra380b07a80714ccd" /><Relationship Type="http://schemas.openxmlformats.org/officeDocument/2006/relationships/hyperlink" Target="http://portal.3gpp.org/desktopmodules/Release/ReleaseDetails.aspx?releaseId=191" TargetMode="External" Id="R2c64b579a6a84532" /><Relationship Type="http://schemas.openxmlformats.org/officeDocument/2006/relationships/hyperlink" Target="https://portal.3gpp.org/ngppapp/CreateTdoc.aspx?mode=view&amp;contributionUid=RP-200987" TargetMode="External" Id="R39666cd8f30041ef" /><Relationship Type="http://schemas.openxmlformats.org/officeDocument/2006/relationships/hyperlink" Target="https://portal.3gpp.org/ngppapp/CreateTdoc.aspx?mode=view&amp;contributionUid=R4-2007672" TargetMode="External" Id="R07a620d3804e4efd" /><Relationship Type="http://schemas.openxmlformats.org/officeDocument/2006/relationships/hyperlink" Target="http://portal.3gpp.org/desktopmodules/Specifications/SpecificationDetails.aspx?specificationId=3204" TargetMode="External" Id="R35cd1e71d21f4e32" /><Relationship Type="http://schemas.openxmlformats.org/officeDocument/2006/relationships/hyperlink" Target="http://portal.3gpp.org/desktopmodules/Release/ReleaseDetails.aspx?releaseId=191" TargetMode="External" Id="Rb80e80f58751433f" /><Relationship Type="http://schemas.openxmlformats.org/officeDocument/2006/relationships/hyperlink" Target="https://portal.3gpp.org/ngppapp/CreateTdoc.aspx?mode=view&amp;contributionUid=RP-200987" TargetMode="External" Id="Rad63eadb60f64625" /><Relationship Type="http://schemas.openxmlformats.org/officeDocument/2006/relationships/hyperlink" Target="https://portal.3gpp.org/ngppapp/CreateTdoc.aspx?mode=view&amp;contributionUid=R4-2007674" TargetMode="External" Id="R795dcbfc1c774d6f" /><Relationship Type="http://schemas.openxmlformats.org/officeDocument/2006/relationships/hyperlink" Target="http://portal.3gpp.org/desktopmodules/Specifications/SpecificationDetails.aspx?specificationId=3204" TargetMode="External" Id="Rffe1669eeefd4f63" /><Relationship Type="http://schemas.openxmlformats.org/officeDocument/2006/relationships/hyperlink" Target="http://portal.3gpp.org/desktopmodules/Release/ReleaseDetails.aspx?releaseId=191" TargetMode="External" Id="R124bc0e8f7c14bee" /><Relationship Type="http://schemas.openxmlformats.org/officeDocument/2006/relationships/hyperlink" Target="https://portal.3gpp.org/ngppapp/CreateTdoc.aspx?mode=view&amp;contributionUid=RP-200987" TargetMode="External" Id="R58975d98719d4a13" /><Relationship Type="http://schemas.openxmlformats.org/officeDocument/2006/relationships/hyperlink" Target="https://portal.3gpp.org/ngppapp/CreateTdoc.aspx?mode=view&amp;contributionUid=R4-2007676" TargetMode="External" Id="R7b5d83c60e2e4a8a" /><Relationship Type="http://schemas.openxmlformats.org/officeDocument/2006/relationships/hyperlink" Target="http://portal.3gpp.org/desktopmodules/Specifications/SpecificationDetails.aspx?specificationId=3204" TargetMode="External" Id="R79dc7d649ef04385" /><Relationship Type="http://schemas.openxmlformats.org/officeDocument/2006/relationships/hyperlink" Target="http://portal.3gpp.org/desktopmodules/Release/ReleaseDetails.aspx?releaseId=191" TargetMode="External" Id="R820ac5b575534d26" /><Relationship Type="http://schemas.openxmlformats.org/officeDocument/2006/relationships/hyperlink" Target="https://portal.3gpp.org/ngppapp/CreateTdoc.aspx?mode=view&amp;contributionUid=RP-200987" TargetMode="External" Id="R3fafb8a0bc4047e4" /><Relationship Type="http://schemas.openxmlformats.org/officeDocument/2006/relationships/hyperlink" Target="https://portal.3gpp.org/ngppapp/CreateTdoc.aspx?mode=view&amp;contributionUid=R4-2007707" TargetMode="External" Id="Ree9f4a7c77ac4ab4" /><Relationship Type="http://schemas.openxmlformats.org/officeDocument/2006/relationships/hyperlink" Target="http://portal.3gpp.org/desktopmodules/Specifications/SpecificationDetails.aspx?specificationId=3204" TargetMode="External" Id="Rc889dcb1d6384170" /><Relationship Type="http://schemas.openxmlformats.org/officeDocument/2006/relationships/hyperlink" Target="http://portal.3gpp.org/desktopmodules/Release/ReleaseDetails.aspx?releaseId=191" TargetMode="External" Id="Rc5965701618b4b55" /><Relationship Type="http://schemas.openxmlformats.org/officeDocument/2006/relationships/hyperlink" Target="https://portal.3gpp.org/ngppapp/CreateTdoc.aspx?mode=view&amp;contributionUid=RP-200987" TargetMode="External" Id="Ra4a90d24eaf54919" /><Relationship Type="http://schemas.openxmlformats.org/officeDocument/2006/relationships/hyperlink" Target="https://portal.3gpp.org/ngppapp/CreateTdoc.aspx?mode=view&amp;contributionUid=R4-2007708" TargetMode="External" Id="R4a21f48051024d17" /><Relationship Type="http://schemas.openxmlformats.org/officeDocument/2006/relationships/hyperlink" Target="http://portal.3gpp.org/desktopmodules/Specifications/SpecificationDetails.aspx?specificationId=3204" TargetMode="External" Id="R1b1c75f85e814ef7" /><Relationship Type="http://schemas.openxmlformats.org/officeDocument/2006/relationships/hyperlink" Target="http://portal.3gpp.org/desktopmodules/Release/ReleaseDetails.aspx?releaseId=190" TargetMode="External" Id="R42c44a115cd54308" /><Relationship Type="http://schemas.openxmlformats.org/officeDocument/2006/relationships/hyperlink" Target="https://portal.3gpp.org/ngppapp/CreateTdoc.aspx?mode=view&amp;contributionUid=RP-200987" TargetMode="External" Id="R300fd3c2a00b40ad" /><Relationship Type="http://schemas.openxmlformats.org/officeDocument/2006/relationships/hyperlink" Target="https://portal.3gpp.org/ngppapp/CreateTdoc.aspx?mode=view&amp;contributionUid=R4-2007711" TargetMode="External" Id="Rb6159b1200ad4a6f" /><Relationship Type="http://schemas.openxmlformats.org/officeDocument/2006/relationships/hyperlink" Target="http://portal.3gpp.org/desktopmodules/Specifications/SpecificationDetails.aspx?specificationId=3204" TargetMode="External" Id="R5a3cbb0b36834bec" /><Relationship Type="http://schemas.openxmlformats.org/officeDocument/2006/relationships/hyperlink" Target="http://portal.3gpp.org/desktopmodules/Release/ReleaseDetails.aspx?releaseId=191" TargetMode="External" Id="R05e758a95a0d4f56" /><Relationship Type="http://schemas.openxmlformats.org/officeDocument/2006/relationships/hyperlink" Target="https://portal.3gpp.org/ngppapp/CreateTdoc.aspx?mode=view&amp;contributionUid=RP-200987" TargetMode="External" Id="R973585dafce84fb6" /><Relationship Type="http://schemas.openxmlformats.org/officeDocument/2006/relationships/hyperlink" Target="https://portal.3gpp.org/ngppapp/CreateTdoc.aspx?mode=view&amp;contributionUid=R4-2007712" TargetMode="External" Id="R16e263393484464b" /><Relationship Type="http://schemas.openxmlformats.org/officeDocument/2006/relationships/hyperlink" Target="http://portal.3gpp.org/desktopmodules/Specifications/SpecificationDetails.aspx?specificationId=3204" TargetMode="External" Id="R1bef90cef72947fa" /><Relationship Type="http://schemas.openxmlformats.org/officeDocument/2006/relationships/hyperlink" Target="http://portal.3gpp.org/desktopmodules/Release/ReleaseDetails.aspx?releaseId=190" TargetMode="External" Id="R2342bf97710247e2" /><Relationship Type="http://schemas.openxmlformats.org/officeDocument/2006/relationships/hyperlink" Target="https://portal.3gpp.org/ngppapp/CreateTdoc.aspx?mode=view&amp;contributionUid=RP-200987" TargetMode="External" Id="R4878b0a7b4174fa3" /><Relationship Type="http://schemas.openxmlformats.org/officeDocument/2006/relationships/hyperlink" Target="https://portal.3gpp.org/ngppapp/CreateTdoc.aspx?mode=view&amp;contributionUid=R4-2007714" TargetMode="External" Id="Rb51a0de3406f48e8" /><Relationship Type="http://schemas.openxmlformats.org/officeDocument/2006/relationships/hyperlink" Target="http://portal.3gpp.org/desktopmodules/Specifications/SpecificationDetails.aspx?specificationId=3204" TargetMode="External" Id="R59373710166d474f" /><Relationship Type="http://schemas.openxmlformats.org/officeDocument/2006/relationships/hyperlink" Target="http://portal.3gpp.org/desktopmodules/Release/ReleaseDetails.aspx?releaseId=191" TargetMode="External" Id="R946cd5001b6045a2" /><Relationship Type="http://schemas.openxmlformats.org/officeDocument/2006/relationships/hyperlink" Target="https://portal.3gpp.org/ngppapp/CreateTdoc.aspx?mode=view&amp;contributionUid=RP-200987" TargetMode="External" Id="R0ee13eb0da0248e7" /><Relationship Type="http://schemas.openxmlformats.org/officeDocument/2006/relationships/hyperlink" Target="https://portal.3gpp.org/ngppapp/CreateTdoc.aspx?mode=view&amp;contributionUid=R4-2007715" TargetMode="External" Id="Reae52f01d110440f" /><Relationship Type="http://schemas.openxmlformats.org/officeDocument/2006/relationships/hyperlink" Target="http://portal.3gpp.org/desktopmodules/Specifications/SpecificationDetails.aspx?specificationId=3204" TargetMode="External" Id="R9b56de23e6b34e02" /><Relationship Type="http://schemas.openxmlformats.org/officeDocument/2006/relationships/hyperlink" Target="http://portal.3gpp.org/desktopmodules/Release/ReleaseDetails.aspx?releaseId=190" TargetMode="External" Id="R0fcf976065144d23" /><Relationship Type="http://schemas.openxmlformats.org/officeDocument/2006/relationships/hyperlink" Target="https://portal.3gpp.org/ngppapp/CreateTdoc.aspx?mode=view&amp;contributionUid=RP-200987" TargetMode="External" Id="Rda056cf67bf64d70" /><Relationship Type="http://schemas.openxmlformats.org/officeDocument/2006/relationships/hyperlink" Target="https://portal.3gpp.org/ngppapp/CreateTdoc.aspx?mode=view&amp;contributionUid=R4-2007716" TargetMode="External" Id="R5171119fd6604ace" /><Relationship Type="http://schemas.openxmlformats.org/officeDocument/2006/relationships/hyperlink" Target="http://portal.3gpp.org/desktopmodules/Specifications/SpecificationDetails.aspx?specificationId=3204" TargetMode="External" Id="R22bb16a5b5a74df9" /><Relationship Type="http://schemas.openxmlformats.org/officeDocument/2006/relationships/hyperlink" Target="http://portal.3gpp.org/desktopmodules/Release/ReleaseDetails.aspx?releaseId=191" TargetMode="External" Id="R3dacfd2e5fae4b45" /><Relationship Type="http://schemas.openxmlformats.org/officeDocument/2006/relationships/hyperlink" Target="https://portal.3gpp.org/ngppapp/CreateTdoc.aspx?mode=view&amp;contributionUid=RP-200987" TargetMode="External" Id="R996d36cce8734d19" /><Relationship Type="http://schemas.openxmlformats.org/officeDocument/2006/relationships/hyperlink" Target="https://portal.3gpp.org/ngppapp/CreateTdoc.aspx?mode=view&amp;contributionUid=R4-2007717" TargetMode="External" Id="R0c44dc90d4b0477c" /><Relationship Type="http://schemas.openxmlformats.org/officeDocument/2006/relationships/hyperlink" Target="http://portal.3gpp.org/desktopmodules/Specifications/SpecificationDetails.aspx?specificationId=3204" TargetMode="External" Id="Rf45637d8948a4ff7" /><Relationship Type="http://schemas.openxmlformats.org/officeDocument/2006/relationships/hyperlink" Target="http://portal.3gpp.org/desktopmodules/Release/ReleaseDetails.aspx?releaseId=190" TargetMode="External" Id="R6bb59cd3661f4fb1" /><Relationship Type="http://schemas.openxmlformats.org/officeDocument/2006/relationships/hyperlink" Target="https://portal.3gpp.org/ngppapp/CreateTdoc.aspx?mode=view&amp;contributionUid=RP-200987" TargetMode="External" Id="R102ea589474f4c01" /><Relationship Type="http://schemas.openxmlformats.org/officeDocument/2006/relationships/hyperlink" Target="https://portal.3gpp.org/ngppapp/CreateTdoc.aspx?mode=view&amp;contributionUid=R4-2007718" TargetMode="External" Id="R0a3897d47bf24cf4" /><Relationship Type="http://schemas.openxmlformats.org/officeDocument/2006/relationships/hyperlink" Target="http://portal.3gpp.org/desktopmodules/Specifications/SpecificationDetails.aspx?specificationId=3204" TargetMode="External" Id="Rf672a65655634010" /><Relationship Type="http://schemas.openxmlformats.org/officeDocument/2006/relationships/hyperlink" Target="http://portal.3gpp.org/desktopmodules/Release/ReleaseDetails.aspx?releaseId=191" TargetMode="External" Id="Rb53613a2f40f4432" /><Relationship Type="http://schemas.openxmlformats.org/officeDocument/2006/relationships/hyperlink" Target="https://portal.3gpp.org/ngppapp/CreateTdoc.aspx?mode=view&amp;contributionUid=RP-200987" TargetMode="External" Id="Rbce06926949c4cc1" /><Relationship Type="http://schemas.openxmlformats.org/officeDocument/2006/relationships/hyperlink" Target="https://portal.3gpp.org/ngppapp/CreateTdoc.aspx?mode=view&amp;contributionUid=R4-2007719" TargetMode="External" Id="R39c9f54789ff4d97" /><Relationship Type="http://schemas.openxmlformats.org/officeDocument/2006/relationships/hyperlink" Target="http://portal.3gpp.org/desktopmodules/Specifications/SpecificationDetails.aspx?specificationId=3204" TargetMode="External" Id="Rfdf645a19cf24d20" /><Relationship Type="http://schemas.openxmlformats.org/officeDocument/2006/relationships/hyperlink" Target="http://portal.3gpp.org/desktopmodules/Release/ReleaseDetails.aspx?releaseId=190" TargetMode="External" Id="R38c0d116b5c74e2a" /><Relationship Type="http://schemas.openxmlformats.org/officeDocument/2006/relationships/hyperlink" Target="https://portal.3gpp.org/ngppapp/CreateTdoc.aspx?mode=view&amp;contributionUid=RP-200987" TargetMode="External" Id="R182d9c6e83754230" /><Relationship Type="http://schemas.openxmlformats.org/officeDocument/2006/relationships/hyperlink" Target="https://portal.3gpp.org/ngppapp/CreateTdoc.aspx?mode=view&amp;contributionUid=R4-2007720" TargetMode="External" Id="Rbc49d983b4154e79" /><Relationship Type="http://schemas.openxmlformats.org/officeDocument/2006/relationships/hyperlink" Target="http://portal.3gpp.org/desktopmodules/Specifications/SpecificationDetails.aspx?specificationId=3204" TargetMode="External" Id="Rdfbe84e5a3344575" /><Relationship Type="http://schemas.openxmlformats.org/officeDocument/2006/relationships/hyperlink" Target="http://portal.3gpp.org/desktopmodules/Release/ReleaseDetails.aspx?releaseId=191" TargetMode="External" Id="Rfda09789f1c14195" /><Relationship Type="http://schemas.openxmlformats.org/officeDocument/2006/relationships/hyperlink" Target="https://portal.3gpp.org/ngppapp/CreateTdoc.aspx?mode=view&amp;contributionUid=RP-200987" TargetMode="External" Id="Rcb563b7b9f5c45df" /><Relationship Type="http://schemas.openxmlformats.org/officeDocument/2006/relationships/hyperlink" Target="https://portal.3gpp.org/ngppapp/CreateTdoc.aspx?mode=view&amp;contributionUid=R4-2007721" TargetMode="External" Id="R482d1d600f0f49ad" /><Relationship Type="http://schemas.openxmlformats.org/officeDocument/2006/relationships/hyperlink" Target="http://portal.3gpp.org/desktopmodules/Specifications/SpecificationDetails.aspx?specificationId=3204" TargetMode="External" Id="Rbf8bb4109df44b47" /><Relationship Type="http://schemas.openxmlformats.org/officeDocument/2006/relationships/hyperlink" Target="http://portal.3gpp.org/desktopmodules/Release/ReleaseDetails.aspx?releaseId=190" TargetMode="External" Id="R2d9090a586704e33" /><Relationship Type="http://schemas.openxmlformats.org/officeDocument/2006/relationships/hyperlink" Target="https://portal.3gpp.org/ngppapp/CreateTdoc.aspx?mode=view&amp;contributionUid=RP-200987" TargetMode="External" Id="R07552227f5de4f6d" /><Relationship Type="http://schemas.openxmlformats.org/officeDocument/2006/relationships/hyperlink" Target="https://portal.3gpp.org/ngppapp/CreateTdoc.aspx?mode=view&amp;contributionUid=R4-2007722" TargetMode="External" Id="Rcdc04f7b45b841f1" /><Relationship Type="http://schemas.openxmlformats.org/officeDocument/2006/relationships/hyperlink" Target="http://portal.3gpp.org/desktopmodules/Specifications/SpecificationDetails.aspx?specificationId=3204" TargetMode="External" Id="R7afa7ca4a28c45ac" /><Relationship Type="http://schemas.openxmlformats.org/officeDocument/2006/relationships/hyperlink" Target="http://portal.3gpp.org/desktopmodules/Release/ReleaseDetails.aspx?releaseId=191" TargetMode="External" Id="R11412a052e2b463a" /><Relationship Type="http://schemas.openxmlformats.org/officeDocument/2006/relationships/hyperlink" Target="https://portal.3gpp.org/ngppapp/CreateTdoc.aspx?mode=view&amp;contributionUid=RP-200987" TargetMode="External" Id="R389cfdf740ac4cfc" /><Relationship Type="http://schemas.openxmlformats.org/officeDocument/2006/relationships/hyperlink" Target="https://portal.3gpp.org/ngppapp/CreateTdoc.aspx?mode=view&amp;contributionUid=R4-2007723" TargetMode="External" Id="R84a6c1fd95794caa" /><Relationship Type="http://schemas.openxmlformats.org/officeDocument/2006/relationships/hyperlink" Target="http://portal.3gpp.org/desktopmodules/Specifications/SpecificationDetails.aspx?specificationId=3204" TargetMode="External" Id="R8b68bac770ca4308" /><Relationship Type="http://schemas.openxmlformats.org/officeDocument/2006/relationships/hyperlink" Target="http://portal.3gpp.org/desktopmodules/Release/ReleaseDetails.aspx?releaseId=190" TargetMode="External" Id="R84a79480487d4adf" /><Relationship Type="http://schemas.openxmlformats.org/officeDocument/2006/relationships/hyperlink" Target="https://portal.3gpp.org/ngppapp/CreateTdoc.aspx?mode=view&amp;contributionUid=RP-200987" TargetMode="External" Id="Rc1850bf5004841be" /><Relationship Type="http://schemas.openxmlformats.org/officeDocument/2006/relationships/hyperlink" Target="https://portal.3gpp.org/ngppapp/CreateTdoc.aspx?mode=view&amp;contributionUid=R4-2007751" TargetMode="External" Id="Rf2d1233195ed4946" /><Relationship Type="http://schemas.openxmlformats.org/officeDocument/2006/relationships/hyperlink" Target="http://portal.3gpp.org/desktopmodules/Specifications/SpecificationDetails.aspx?specificationId=3204" TargetMode="External" Id="R9b2bb0820d3e4dd4" /><Relationship Type="http://schemas.openxmlformats.org/officeDocument/2006/relationships/hyperlink" Target="http://portal.3gpp.org/desktopmodules/Release/ReleaseDetails.aspx?releaseId=190" TargetMode="External" Id="Rf0252091a5b440b9" /><Relationship Type="http://schemas.openxmlformats.org/officeDocument/2006/relationships/hyperlink" Target="https://portal.3gpp.org/ngppapp/CreateTdoc.aspx?mode=view&amp;contributionUid=RP-200987" TargetMode="External" Id="Ra069cc4c8190411e" /><Relationship Type="http://schemas.openxmlformats.org/officeDocument/2006/relationships/hyperlink" Target="https://portal.3gpp.org/ngppapp/CreateTdoc.aspx?mode=view&amp;contributionUid=R4-2007752" TargetMode="External" Id="R8c44142989084327" /><Relationship Type="http://schemas.openxmlformats.org/officeDocument/2006/relationships/hyperlink" Target="http://portal.3gpp.org/desktopmodules/Specifications/SpecificationDetails.aspx?specificationId=3204" TargetMode="External" Id="R7a9b42b169ec428b" /><Relationship Type="http://schemas.openxmlformats.org/officeDocument/2006/relationships/hyperlink" Target="http://portal.3gpp.org/desktopmodules/Release/ReleaseDetails.aspx?releaseId=191" TargetMode="External" Id="R2393f9b9dd464bc8" /><Relationship Type="http://schemas.openxmlformats.org/officeDocument/2006/relationships/hyperlink" Target="https://portal.3gpp.org/ngppapp/CreateTdoc.aspx?mode=view&amp;contributionUid=RP-200987" TargetMode="External" Id="R6d11c7a5a43b4768" /><Relationship Type="http://schemas.openxmlformats.org/officeDocument/2006/relationships/hyperlink" Target="https://portal.3gpp.org/ngppapp/CreateTdoc.aspx?mode=view&amp;contributionUid=R4-2007753" TargetMode="External" Id="R2f5ae99fb776479f" /><Relationship Type="http://schemas.openxmlformats.org/officeDocument/2006/relationships/hyperlink" Target="http://portal.3gpp.org/desktopmodules/Specifications/SpecificationDetails.aspx?specificationId=3204" TargetMode="External" Id="R798beadac9034d2d" /><Relationship Type="http://schemas.openxmlformats.org/officeDocument/2006/relationships/hyperlink" Target="http://portal.3gpp.org/desktopmodules/Release/ReleaseDetails.aspx?releaseId=190" TargetMode="External" Id="Rbb6fd675ea7c4a3c" /><Relationship Type="http://schemas.openxmlformats.org/officeDocument/2006/relationships/hyperlink" Target="https://portal.3gpp.org/ngppapp/CreateTdoc.aspx?mode=view&amp;contributionUid=RP-200987" TargetMode="External" Id="R987fb329f78345d0" /><Relationship Type="http://schemas.openxmlformats.org/officeDocument/2006/relationships/hyperlink" Target="https://portal.3gpp.org/ngppapp/CreateTdoc.aspx?mode=view&amp;contributionUid=R4-2007754" TargetMode="External" Id="R8f9e5d7126b4490a" /><Relationship Type="http://schemas.openxmlformats.org/officeDocument/2006/relationships/hyperlink" Target="http://portal.3gpp.org/desktopmodules/Specifications/SpecificationDetails.aspx?specificationId=3204" TargetMode="External" Id="R7a126ed7c35a439e" /><Relationship Type="http://schemas.openxmlformats.org/officeDocument/2006/relationships/hyperlink" Target="http://portal.3gpp.org/desktopmodules/Release/ReleaseDetails.aspx?releaseId=191" TargetMode="External" Id="R9f78447524464312" /><Relationship Type="http://schemas.openxmlformats.org/officeDocument/2006/relationships/hyperlink" Target="https://portal.3gpp.org/ngppapp/CreateTdoc.aspx?mode=view&amp;contributionUid=RP-200987" TargetMode="External" Id="Rce9639538eba4819" /><Relationship Type="http://schemas.openxmlformats.org/officeDocument/2006/relationships/hyperlink" Target="https://portal.3gpp.org/ngppapp/CreateTdoc.aspx?mode=view&amp;contributionUid=R4-2007780" TargetMode="External" Id="Rddcdd5a4f07a4bf4" /><Relationship Type="http://schemas.openxmlformats.org/officeDocument/2006/relationships/hyperlink" Target="http://portal.3gpp.org/desktopmodules/Specifications/SpecificationDetails.aspx?specificationId=3204" TargetMode="External" Id="R456885bdce054096" /><Relationship Type="http://schemas.openxmlformats.org/officeDocument/2006/relationships/hyperlink" Target="http://portal.3gpp.org/desktopmodules/Release/ReleaseDetails.aspx?releaseId=190" TargetMode="External" Id="R7d847ff0b4874e01" /><Relationship Type="http://schemas.openxmlformats.org/officeDocument/2006/relationships/hyperlink" Target="https://portal.3gpp.org/ngppapp/CreateTdoc.aspx?mode=view&amp;contributionUid=RP-200987" TargetMode="External" Id="R896d3c8eadf348b1" /><Relationship Type="http://schemas.openxmlformats.org/officeDocument/2006/relationships/hyperlink" Target="https://portal.3gpp.org/ngppapp/CreateTdoc.aspx?mode=view&amp;contributionUid=R4-2007781" TargetMode="External" Id="R0d64b47effc94f7e" /><Relationship Type="http://schemas.openxmlformats.org/officeDocument/2006/relationships/hyperlink" Target="http://portal.3gpp.org/desktopmodules/Specifications/SpecificationDetails.aspx?specificationId=3204" TargetMode="External" Id="R4b1aa2f14ad04a65" /><Relationship Type="http://schemas.openxmlformats.org/officeDocument/2006/relationships/hyperlink" Target="http://portal.3gpp.org/desktopmodules/Release/ReleaseDetails.aspx?releaseId=191" TargetMode="External" Id="R6070f063683a4893" /><Relationship Type="http://schemas.openxmlformats.org/officeDocument/2006/relationships/hyperlink" Target="https://portal.3gpp.org/ngppapp/CreateTdoc.aspx?mode=view&amp;contributionUid=RP-200987" TargetMode="External" Id="Rdee4390032a542c0" /><Relationship Type="http://schemas.openxmlformats.org/officeDocument/2006/relationships/hyperlink" Target="https://portal.3gpp.org/ngppapp/CreateTdoc.aspx?mode=view&amp;contributionUid=R4-2007784" TargetMode="External" Id="Rf9d648977b2e4f7f" /><Relationship Type="http://schemas.openxmlformats.org/officeDocument/2006/relationships/hyperlink" Target="http://portal.3gpp.org/desktopmodules/Specifications/SpecificationDetails.aspx?specificationId=3204" TargetMode="External" Id="Rb478359954d44e56" /><Relationship Type="http://schemas.openxmlformats.org/officeDocument/2006/relationships/hyperlink" Target="http://portal.3gpp.org/desktopmodules/Release/ReleaseDetails.aspx?releaseId=191" TargetMode="External" Id="R2e4b124af8f64409" /><Relationship Type="http://schemas.openxmlformats.org/officeDocument/2006/relationships/hyperlink" Target="https://portal.3gpp.org/ngppapp/CreateTdoc.aspx?mode=view&amp;contributionUid=RP-200987" TargetMode="External" Id="R3ff9c1b07004419a" /><Relationship Type="http://schemas.openxmlformats.org/officeDocument/2006/relationships/hyperlink" Target="https://portal.3gpp.org/ngppapp/CreateTdoc.aspx?mode=view&amp;contributionUid=R4-2007805" TargetMode="External" Id="Rfbde3ac160944000" /><Relationship Type="http://schemas.openxmlformats.org/officeDocument/2006/relationships/hyperlink" Target="http://portal.3gpp.org/desktopmodules/Specifications/SpecificationDetails.aspx?specificationId=3204" TargetMode="External" Id="Rd512d98730754d65" /><Relationship Type="http://schemas.openxmlformats.org/officeDocument/2006/relationships/hyperlink" Target="http://portal.3gpp.org/desktopmodules/Release/ReleaseDetails.aspx?releaseId=190" TargetMode="External" Id="Rb66e853fe146428d" /><Relationship Type="http://schemas.openxmlformats.org/officeDocument/2006/relationships/hyperlink" Target="https://portal.3gpp.org/ngppapp/CreateTdoc.aspx?mode=view&amp;contributionUid=RP-200987" TargetMode="External" Id="Ra5cf67ed9d3b4cd7" /><Relationship Type="http://schemas.openxmlformats.org/officeDocument/2006/relationships/hyperlink" Target="https://portal.3gpp.org/ngppapp/CreateTdoc.aspx?mode=view&amp;contributionUid=R4-2007806" TargetMode="External" Id="Re092e91d80ea4985" /><Relationship Type="http://schemas.openxmlformats.org/officeDocument/2006/relationships/hyperlink" Target="http://portal.3gpp.org/desktopmodules/Specifications/SpecificationDetails.aspx?specificationId=3204" TargetMode="External" Id="R3f5226a26843496a" /><Relationship Type="http://schemas.openxmlformats.org/officeDocument/2006/relationships/hyperlink" Target="http://portal.3gpp.org/desktopmodules/Release/ReleaseDetails.aspx?releaseId=191" TargetMode="External" Id="R05620e0a92f64d58" /><Relationship Type="http://schemas.openxmlformats.org/officeDocument/2006/relationships/hyperlink" Target="https://portal.3gpp.org/ngppapp/CreateTdoc.aspx?mode=view&amp;contributionUid=RP-200987" TargetMode="External" Id="R557434ba876d43c2" /><Relationship Type="http://schemas.openxmlformats.org/officeDocument/2006/relationships/hyperlink" Target="https://portal.3gpp.org/ngppapp/CreateTdoc.aspx?mode=view&amp;contributionUid=R4-2007809" TargetMode="External" Id="Ra95c9441dc2048f4" /><Relationship Type="http://schemas.openxmlformats.org/officeDocument/2006/relationships/hyperlink" Target="http://portal.3gpp.org/desktopmodules/Specifications/SpecificationDetails.aspx?specificationId=3204" TargetMode="External" Id="R3b12adcd2d844efb" /><Relationship Type="http://schemas.openxmlformats.org/officeDocument/2006/relationships/hyperlink" Target="http://portal.3gpp.org/desktopmodules/Release/ReleaseDetails.aspx?releaseId=190" TargetMode="External" Id="R8607e44608ef4338" /><Relationship Type="http://schemas.openxmlformats.org/officeDocument/2006/relationships/hyperlink" Target="https://portal.3gpp.org/ngppapp/CreateTdoc.aspx?mode=view&amp;contributionUid=RP-200987" TargetMode="External" Id="Rd83352e8b05f41f8" /><Relationship Type="http://schemas.openxmlformats.org/officeDocument/2006/relationships/hyperlink" Target="https://portal.3gpp.org/ngppapp/CreateTdoc.aspx?mode=view&amp;contributionUid=R4-2007810" TargetMode="External" Id="R7409035a30ec4d4a" /><Relationship Type="http://schemas.openxmlformats.org/officeDocument/2006/relationships/hyperlink" Target="http://portal.3gpp.org/desktopmodules/Specifications/SpecificationDetails.aspx?specificationId=3204" TargetMode="External" Id="Rd381ad85c55c4d11" /><Relationship Type="http://schemas.openxmlformats.org/officeDocument/2006/relationships/hyperlink" Target="http://portal.3gpp.org/desktopmodules/Release/ReleaseDetails.aspx?releaseId=191" TargetMode="External" Id="Ra34a439466434e72" /><Relationship Type="http://schemas.openxmlformats.org/officeDocument/2006/relationships/hyperlink" Target="https://portal.3gpp.org/ngppapp/CreateTdoc.aspx?mode=view&amp;contributionUid=RP-200987" TargetMode="External" Id="Rdbbf5202d249491a" /><Relationship Type="http://schemas.openxmlformats.org/officeDocument/2006/relationships/hyperlink" Target="https://portal.3gpp.org/ngppapp/CreateTdoc.aspx?mode=view&amp;contributionUid=R4-2007813" TargetMode="External" Id="R24d6961a57434d51" /><Relationship Type="http://schemas.openxmlformats.org/officeDocument/2006/relationships/hyperlink" Target="http://portal.3gpp.org/desktopmodules/Specifications/SpecificationDetails.aspx?specificationId=3204" TargetMode="External" Id="R75e5d739ea004a7d" /><Relationship Type="http://schemas.openxmlformats.org/officeDocument/2006/relationships/hyperlink" Target="http://portal.3gpp.org/desktopmodules/Release/ReleaseDetails.aspx?releaseId=191" TargetMode="External" Id="Rb7ad3196a8aa4c16" /><Relationship Type="http://schemas.openxmlformats.org/officeDocument/2006/relationships/hyperlink" Target="https://portal.3gpp.org/ngppapp/CreateTdoc.aspx?mode=view&amp;contributionUid=RP-200987" TargetMode="External" Id="Rfc1468711dc24517" /><Relationship Type="http://schemas.openxmlformats.org/officeDocument/2006/relationships/hyperlink" Target="https://portal.3gpp.org/ngppapp/CreateTdoc.aspx?mode=view&amp;contributionUid=R4-2007815" TargetMode="External" Id="R8e61b80e8ba6456b" /><Relationship Type="http://schemas.openxmlformats.org/officeDocument/2006/relationships/hyperlink" Target="http://portal.3gpp.org/desktopmodules/Specifications/SpecificationDetails.aspx?specificationId=3204" TargetMode="External" Id="R373c0a1da0514aa5" /><Relationship Type="http://schemas.openxmlformats.org/officeDocument/2006/relationships/hyperlink" Target="http://portal.3gpp.org/desktopmodules/Release/ReleaseDetails.aspx?releaseId=190" TargetMode="External" Id="R4d7c7dcfb0164f71" /><Relationship Type="http://schemas.openxmlformats.org/officeDocument/2006/relationships/hyperlink" Target="https://portal.3gpp.org/ngppapp/CreateTdoc.aspx?mode=view&amp;contributionUid=RP-200987" TargetMode="External" Id="Rb3b550495477432f" /><Relationship Type="http://schemas.openxmlformats.org/officeDocument/2006/relationships/hyperlink" Target="https://portal.3gpp.org/ngppapp/CreateTdoc.aspx?mode=view&amp;contributionUid=R4-2007816" TargetMode="External" Id="R66bb5f44fe0146be" /><Relationship Type="http://schemas.openxmlformats.org/officeDocument/2006/relationships/hyperlink" Target="http://portal.3gpp.org/desktopmodules/Specifications/SpecificationDetails.aspx?specificationId=3204" TargetMode="External" Id="R13ae6f52aa0442a3" /><Relationship Type="http://schemas.openxmlformats.org/officeDocument/2006/relationships/hyperlink" Target="http://portal.3gpp.org/desktopmodules/Release/ReleaseDetails.aspx?releaseId=191" TargetMode="External" Id="R5ccb908c6f184356" /><Relationship Type="http://schemas.openxmlformats.org/officeDocument/2006/relationships/hyperlink" Target="https://portal.3gpp.org/ngppapp/CreateTdoc.aspx?mode=view&amp;contributionUid=RP-200987" TargetMode="External" Id="R9a72b557d11b44d4" /><Relationship Type="http://schemas.openxmlformats.org/officeDocument/2006/relationships/hyperlink" Target="https://portal.3gpp.org/ngppapp/CreateTdoc.aspx?mode=view&amp;contributionUid=R4-2007817" TargetMode="External" Id="Rdab2dd5433744010" /><Relationship Type="http://schemas.openxmlformats.org/officeDocument/2006/relationships/hyperlink" Target="http://portal.3gpp.org/desktopmodules/Specifications/SpecificationDetails.aspx?specificationId=3204" TargetMode="External" Id="R83ce2e5c722a4ed7" /><Relationship Type="http://schemas.openxmlformats.org/officeDocument/2006/relationships/hyperlink" Target="http://portal.3gpp.org/desktopmodules/Release/ReleaseDetails.aspx?releaseId=190" TargetMode="External" Id="R37b4b22079fa4802" /><Relationship Type="http://schemas.openxmlformats.org/officeDocument/2006/relationships/hyperlink" Target="https://portal.3gpp.org/ngppapp/CreateTdoc.aspx?mode=view&amp;contributionUid=RP-200987" TargetMode="External" Id="R46a565617bc046d6" /><Relationship Type="http://schemas.openxmlformats.org/officeDocument/2006/relationships/hyperlink" Target="https://portal.3gpp.org/ngppapp/CreateTdoc.aspx?mode=view&amp;contributionUid=R4-2007818" TargetMode="External" Id="R5cd5511f25854d80" /><Relationship Type="http://schemas.openxmlformats.org/officeDocument/2006/relationships/hyperlink" Target="http://portal.3gpp.org/desktopmodules/Specifications/SpecificationDetails.aspx?specificationId=3204" TargetMode="External" Id="R4ef12264ef18413d" /><Relationship Type="http://schemas.openxmlformats.org/officeDocument/2006/relationships/hyperlink" Target="http://portal.3gpp.org/desktopmodules/Release/ReleaseDetails.aspx?releaseId=191" TargetMode="External" Id="Rc68e9c774c364309" /><Relationship Type="http://schemas.openxmlformats.org/officeDocument/2006/relationships/hyperlink" Target="https://portal.3gpp.org/ngppapp/CreateTdoc.aspx?mode=view&amp;contributionUid=RP-200987" TargetMode="External" Id="R516f7274b8534538" /><Relationship Type="http://schemas.openxmlformats.org/officeDocument/2006/relationships/hyperlink" Target="https://portal.3gpp.org/ngppapp/CreateTdoc.aspx?mode=view&amp;contributionUid=R4-2007819" TargetMode="External" Id="R69e98ee454fe444b" /><Relationship Type="http://schemas.openxmlformats.org/officeDocument/2006/relationships/hyperlink" Target="http://portal.3gpp.org/desktopmodules/Specifications/SpecificationDetails.aspx?specificationId=3204" TargetMode="External" Id="Raa1823640c364f2d" /><Relationship Type="http://schemas.openxmlformats.org/officeDocument/2006/relationships/hyperlink" Target="http://portal.3gpp.org/desktopmodules/Release/ReleaseDetails.aspx?releaseId=190" TargetMode="External" Id="R2a4b83225abe4565" /><Relationship Type="http://schemas.openxmlformats.org/officeDocument/2006/relationships/hyperlink" Target="https://portal.3gpp.org/ngppapp/CreateTdoc.aspx?mode=view&amp;contributionUid=RP-200987" TargetMode="External" Id="R5133c941238c4df8" /><Relationship Type="http://schemas.openxmlformats.org/officeDocument/2006/relationships/hyperlink" Target="https://portal.3gpp.org/ngppapp/CreateTdoc.aspx?mode=view&amp;contributionUid=R4-2007820" TargetMode="External" Id="R8ea9d5d7565b446b" /><Relationship Type="http://schemas.openxmlformats.org/officeDocument/2006/relationships/hyperlink" Target="http://portal.3gpp.org/desktopmodules/Specifications/SpecificationDetails.aspx?specificationId=3204" TargetMode="External" Id="Rcdb8a9825b9d4848" /><Relationship Type="http://schemas.openxmlformats.org/officeDocument/2006/relationships/hyperlink" Target="http://portal.3gpp.org/desktopmodules/Release/ReleaseDetails.aspx?releaseId=191" TargetMode="External" Id="R0500ed6a98ac4c04" /><Relationship Type="http://schemas.openxmlformats.org/officeDocument/2006/relationships/hyperlink" Target="https://portal.3gpp.org/ngppapp/CreateTdoc.aspx?mode=view&amp;contributionUid=RP-200987" TargetMode="External" Id="Re8525a98144a4c07" /><Relationship Type="http://schemas.openxmlformats.org/officeDocument/2006/relationships/hyperlink" Target="https://portal.3gpp.org/ngppapp/CreateTdoc.aspx?mode=view&amp;contributionUid=R4-2007821" TargetMode="External" Id="R8867954fc5434e41" /><Relationship Type="http://schemas.openxmlformats.org/officeDocument/2006/relationships/hyperlink" Target="http://portal.3gpp.org/desktopmodules/Specifications/SpecificationDetails.aspx?specificationId=3204" TargetMode="External" Id="Rb458a7dacbb7427e" /><Relationship Type="http://schemas.openxmlformats.org/officeDocument/2006/relationships/hyperlink" Target="http://portal.3gpp.org/desktopmodules/Release/ReleaseDetails.aspx?releaseId=190" TargetMode="External" Id="R3781daf866ee4386" /><Relationship Type="http://schemas.openxmlformats.org/officeDocument/2006/relationships/hyperlink" Target="https://portal.3gpp.org/ngppapp/CreateTdoc.aspx?mode=view&amp;contributionUid=RP-200987" TargetMode="External" Id="Rf2b93ad273864cbc" /><Relationship Type="http://schemas.openxmlformats.org/officeDocument/2006/relationships/hyperlink" Target="https://portal.3gpp.org/ngppapp/CreateTdoc.aspx?mode=view&amp;contributionUid=R4-2007822" TargetMode="External" Id="R0ccf1983d8be4756" /><Relationship Type="http://schemas.openxmlformats.org/officeDocument/2006/relationships/hyperlink" Target="http://portal.3gpp.org/desktopmodules/Specifications/SpecificationDetails.aspx?specificationId=3204" TargetMode="External" Id="R0f51618227fd4369" /><Relationship Type="http://schemas.openxmlformats.org/officeDocument/2006/relationships/hyperlink" Target="http://portal.3gpp.org/desktopmodules/Release/ReleaseDetails.aspx?releaseId=191" TargetMode="External" Id="R85606cf8c7a947c3" /><Relationship Type="http://schemas.openxmlformats.org/officeDocument/2006/relationships/hyperlink" Target="https://portal.3gpp.org/ngppapp/CreateTdoc.aspx?mode=view&amp;contributionUid=RP-200987" TargetMode="External" Id="Rf986a6ff013e45e5" /><Relationship Type="http://schemas.openxmlformats.org/officeDocument/2006/relationships/hyperlink" Target="https://portal.3gpp.org/ngppapp/CreateTdoc.aspx?mode=view&amp;contributionUid=R4-2007823" TargetMode="External" Id="R2a91308410024911" /><Relationship Type="http://schemas.openxmlformats.org/officeDocument/2006/relationships/hyperlink" Target="http://portal.3gpp.org/desktopmodules/Specifications/SpecificationDetails.aspx?specificationId=3204" TargetMode="External" Id="R3d47b37e44ff4420" /><Relationship Type="http://schemas.openxmlformats.org/officeDocument/2006/relationships/hyperlink" Target="http://portal.3gpp.org/desktopmodules/Release/ReleaseDetails.aspx?releaseId=190" TargetMode="External" Id="Re0d58f183b874ad2" /><Relationship Type="http://schemas.openxmlformats.org/officeDocument/2006/relationships/hyperlink" Target="https://portal.3gpp.org/ngppapp/CreateTdoc.aspx?mode=view&amp;contributionUid=RP-200987" TargetMode="External" Id="Rdd7592707b2f4f8c" /><Relationship Type="http://schemas.openxmlformats.org/officeDocument/2006/relationships/hyperlink" Target="https://portal.3gpp.org/ngppapp/CreateTdoc.aspx?mode=view&amp;contributionUid=R4-2007824" TargetMode="External" Id="R7d0ed0119ce14507" /><Relationship Type="http://schemas.openxmlformats.org/officeDocument/2006/relationships/hyperlink" Target="http://portal.3gpp.org/desktopmodules/Specifications/SpecificationDetails.aspx?specificationId=3204" TargetMode="External" Id="R3afea9863f81473d" /><Relationship Type="http://schemas.openxmlformats.org/officeDocument/2006/relationships/hyperlink" Target="http://portal.3gpp.org/desktopmodules/Release/ReleaseDetails.aspx?releaseId=191" TargetMode="External" Id="Re982681505c748b3" /><Relationship Type="http://schemas.openxmlformats.org/officeDocument/2006/relationships/hyperlink" Target="https://portal.3gpp.org/ngppapp/CreateTdoc.aspx?mode=view&amp;contributionUid=RP-200987" TargetMode="External" Id="R47f12c8d54bc4c38" /><Relationship Type="http://schemas.openxmlformats.org/officeDocument/2006/relationships/hyperlink" Target="https://portal.3gpp.org/ngppapp/CreateTdoc.aspx?mode=view&amp;contributionUid=R4-2007963" TargetMode="External" Id="Re1aa0922746e40d0" /><Relationship Type="http://schemas.openxmlformats.org/officeDocument/2006/relationships/hyperlink" Target="http://portal.3gpp.org/desktopmodules/Specifications/SpecificationDetails.aspx?specificationId=3204" TargetMode="External" Id="R21de50012ad641b1" /><Relationship Type="http://schemas.openxmlformats.org/officeDocument/2006/relationships/hyperlink" Target="http://portal.3gpp.org/desktopmodules/Release/ReleaseDetails.aspx?releaseId=190" TargetMode="External" Id="Ra6b870d082b24a60" /><Relationship Type="http://schemas.openxmlformats.org/officeDocument/2006/relationships/hyperlink" Target="https://portal.3gpp.org/ngppapp/CreateTdoc.aspx?mode=view&amp;contributionUid=RP-200987" TargetMode="External" Id="R864d95c5dace47f3" /><Relationship Type="http://schemas.openxmlformats.org/officeDocument/2006/relationships/hyperlink" Target="https://portal.3gpp.org/ngppapp/CreateTdoc.aspx?mode=view&amp;contributionUid=R4-2007964" TargetMode="External" Id="R5ae9c6624987488e" /><Relationship Type="http://schemas.openxmlformats.org/officeDocument/2006/relationships/hyperlink" Target="http://portal.3gpp.org/desktopmodules/Specifications/SpecificationDetails.aspx?specificationId=3204" TargetMode="External" Id="Rf3e7c3063afc4a74" /><Relationship Type="http://schemas.openxmlformats.org/officeDocument/2006/relationships/hyperlink" Target="http://portal.3gpp.org/desktopmodules/Release/ReleaseDetails.aspx?releaseId=191" TargetMode="External" Id="R91555682030f478a" /><Relationship Type="http://schemas.openxmlformats.org/officeDocument/2006/relationships/hyperlink" Target="https://portal.3gpp.org/ngppapp/CreateTdoc.aspx?mode=view&amp;contributionUid=RP-200987" TargetMode="External" Id="Rb1637f198e6c4f1a" /><Relationship Type="http://schemas.openxmlformats.org/officeDocument/2006/relationships/hyperlink" Target="https://portal.3gpp.org/ngppapp/CreateTdoc.aspx?mode=view&amp;contributionUid=R4-2008526" TargetMode="External" Id="Rd09eee3258d746c4" /><Relationship Type="http://schemas.openxmlformats.org/officeDocument/2006/relationships/hyperlink" Target="http://portal.3gpp.org/desktopmodules/Specifications/SpecificationDetails.aspx?specificationId=3204" TargetMode="External" Id="R9694350337b64c62" /><Relationship Type="http://schemas.openxmlformats.org/officeDocument/2006/relationships/hyperlink" Target="http://portal.3gpp.org/desktopmodules/Release/ReleaseDetails.aspx?releaseId=190" TargetMode="External" Id="Re7996b619ad74ff5" /><Relationship Type="http://schemas.openxmlformats.org/officeDocument/2006/relationships/hyperlink" Target="https://portal.3gpp.org/ngppapp/CreateTdoc.aspx?mode=view&amp;contributionUid=RP-200987" TargetMode="External" Id="R03e4d0d46edb46ed" /><Relationship Type="http://schemas.openxmlformats.org/officeDocument/2006/relationships/hyperlink" Target="https://portal.3gpp.org/ngppapp/CreateTdoc.aspx?mode=view&amp;contributionUid=R4-2008531" TargetMode="External" Id="Re4acbe1a124c452c" /><Relationship Type="http://schemas.openxmlformats.org/officeDocument/2006/relationships/hyperlink" Target="http://portal.3gpp.org/desktopmodules/Specifications/SpecificationDetails.aspx?specificationId=3204" TargetMode="External" Id="R7190142ed347476e" /><Relationship Type="http://schemas.openxmlformats.org/officeDocument/2006/relationships/hyperlink" Target="http://portal.3gpp.org/desktopmodules/Release/ReleaseDetails.aspx?releaseId=190" TargetMode="External" Id="Rbcb72700a09a4243" /><Relationship Type="http://schemas.openxmlformats.org/officeDocument/2006/relationships/hyperlink" Target="https://portal.3gpp.org/ngppapp/CreateTdoc.aspx?mode=view&amp;contributionUid=RP-200987" TargetMode="External" Id="R269117a4b84e469d" /><Relationship Type="http://schemas.openxmlformats.org/officeDocument/2006/relationships/hyperlink" Target="https://portal.3gpp.org/ngppapp/CreateTdoc.aspx?mode=view&amp;contributionUid=R4-2008532" TargetMode="External" Id="Raad76f7bd32045a6" /><Relationship Type="http://schemas.openxmlformats.org/officeDocument/2006/relationships/hyperlink" Target="http://portal.3gpp.org/desktopmodules/Specifications/SpecificationDetails.aspx?specificationId=3204" TargetMode="External" Id="Rab69aad7214e4240" /><Relationship Type="http://schemas.openxmlformats.org/officeDocument/2006/relationships/hyperlink" Target="http://portal.3gpp.org/desktopmodules/Release/ReleaseDetails.aspx?releaseId=190" TargetMode="External" Id="R3060e1cf54fd4c1d" /><Relationship Type="http://schemas.openxmlformats.org/officeDocument/2006/relationships/hyperlink" Target="https://portal.3gpp.org/ngppapp/CreateTdoc.aspx?mode=view&amp;contributionUid=RP-200987" TargetMode="External" Id="R6e2417f67c2f468e" /><Relationship Type="http://schemas.openxmlformats.org/officeDocument/2006/relationships/hyperlink" Target="https://portal.3gpp.org/ngppapp/CreateTdoc.aspx?mode=view&amp;contributionUid=R4-2008533" TargetMode="External" Id="Raa9fc168d53d41cd" /><Relationship Type="http://schemas.openxmlformats.org/officeDocument/2006/relationships/hyperlink" Target="http://portal.3gpp.org/desktopmodules/Specifications/SpecificationDetails.aspx?specificationId=3204" TargetMode="External" Id="R7280e725f09f44c4" /><Relationship Type="http://schemas.openxmlformats.org/officeDocument/2006/relationships/hyperlink" Target="http://portal.3gpp.org/desktopmodules/Release/ReleaseDetails.aspx?releaseId=190" TargetMode="External" Id="Rcf49de68c42440bc" /><Relationship Type="http://schemas.openxmlformats.org/officeDocument/2006/relationships/hyperlink" Target="https://portal.3gpp.org/ngppapp/CreateTdoc.aspx?mode=view&amp;contributionUid=RP-200987" TargetMode="External" Id="R4aa75f3db0bb46a4" /><Relationship Type="http://schemas.openxmlformats.org/officeDocument/2006/relationships/hyperlink" Target="https://portal.3gpp.org/ngppapp/CreateTdoc.aspx?mode=view&amp;contributionUid=R4-2008534" TargetMode="External" Id="Raf61fc0c5fdf4a7c" /><Relationship Type="http://schemas.openxmlformats.org/officeDocument/2006/relationships/hyperlink" Target="http://portal.3gpp.org/desktopmodules/Specifications/SpecificationDetails.aspx?specificationId=3204" TargetMode="External" Id="R19cda41a4cc24414" /><Relationship Type="http://schemas.openxmlformats.org/officeDocument/2006/relationships/hyperlink" Target="http://portal.3gpp.org/desktopmodules/Release/ReleaseDetails.aspx?releaseId=190" TargetMode="External" Id="Rfda4ef5674a14360" /><Relationship Type="http://schemas.openxmlformats.org/officeDocument/2006/relationships/hyperlink" Target="https://portal.3gpp.org/ngppapp/CreateTdoc.aspx?mode=view&amp;contributionUid=RP-200987" TargetMode="External" Id="Rc930f9d27e6a442c" /><Relationship Type="http://schemas.openxmlformats.org/officeDocument/2006/relationships/hyperlink" Target="https://portal.3gpp.org/ngppapp/CreateTdoc.aspx?mode=view&amp;contributionUid=R4-2008535" TargetMode="External" Id="R58a3001624864a09" /><Relationship Type="http://schemas.openxmlformats.org/officeDocument/2006/relationships/hyperlink" Target="http://portal.3gpp.org/desktopmodules/Specifications/SpecificationDetails.aspx?specificationId=3204" TargetMode="External" Id="R7239f3180d744208" /><Relationship Type="http://schemas.openxmlformats.org/officeDocument/2006/relationships/hyperlink" Target="http://portal.3gpp.org/desktopmodules/Release/ReleaseDetails.aspx?releaseId=190" TargetMode="External" Id="R9ae65c12abba4006" /><Relationship Type="http://schemas.openxmlformats.org/officeDocument/2006/relationships/hyperlink" Target="https://portal.3gpp.org/ngppapp/CreateTdoc.aspx?mode=view&amp;contributionUid=RP-200987" TargetMode="External" Id="Ra41409f7ad9842fe" /><Relationship Type="http://schemas.openxmlformats.org/officeDocument/2006/relationships/hyperlink" Target="https://portal.3gpp.org/ngppapp/CreateTdoc.aspx?mode=view&amp;contributionUid=R4-2008536" TargetMode="External" Id="Rbdcfde222980408e" /><Relationship Type="http://schemas.openxmlformats.org/officeDocument/2006/relationships/hyperlink" Target="http://portal.3gpp.org/desktopmodules/Specifications/SpecificationDetails.aspx?specificationId=3204" TargetMode="External" Id="R85c0fea8648a4d28" /><Relationship Type="http://schemas.openxmlformats.org/officeDocument/2006/relationships/hyperlink" Target="http://portal.3gpp.org/desktopmodules/Release/ReleaseDetails.aspx?releaseId=191" TargetMode="External" Id="R5e24cf0dc5c949dc" /><Relationship Type="http://schemas.openxmlformats.org/officeDocument/2006/relationships/hyperlink" Target="https://portal.3gpp.org/ngppapp/CreateTdoc.aspx?mode=view&amp;contributionUid=RP-200987" TargetMode="External" Id="R759fe21a74cf4614" /><Relationship Type="http://schemas.openxmlformats.org/officeDocument/2006/relationships/hyperlink" Target="https://portal.3gpp.org/ngppapp/CreateTdoc.aspx?mode=view&amp;contributionUid=R4-2008539" TargetMode="External" Id="R8954b618a2a14e71" /><Relationship Type="http://schemas.openxmlformats.org/officeDocument/2006/relationships/hyperlink" Target="http://portal.3gpp.org/desktopmodules/Specifications/SpecificationDetails.aspx?specificationId=3204" TargetMode="External" Id="R2b1fa81bbacb487f" /><Relationship Type="http://schemas.openxmlformats.org/officeDocument/2006/relationships/hyperlink" Target="http://portal.3gpp.org/desktopmodules/Release/ReleaseDetails.aspx?releaseId=190" TargetMode="External" Id="R03dd14d49fe04984" /><Relationship Type="http://schemas.openxmlformats.org/officeDocument/2006/relationships/hyperlink" Target="https://portal.3gpp.org/ngppapp/CreateTdoc.aspx?mode=view&amp;contributionUid=RP-200987" TargetMode="External" Id="R06d553fa98d24993" /><Relationship Type="http://schemas.openxmlformats.org/officeDocument/2006/relationships/hyperlink" Target="https://portal.3gpp.org/ngppapp/CreateTdoc.aspx?mode=view&amp;contributionUid=R4-2008541" TargetMode="External" Id="R7b4b4dd7f2c24ec7" /><Relationship Type="http://schemas.openxmlformats.org/officeDocument/2006/relationships/hyperlink" Target="http://portal.3gpp.org/desktopmodules/Specifications/SpecificationDetails.aspx?specificationId=3204" TargetMode="External" Id="Recb148333eb04dc0" /><Relationship Type="http://schemas.openxmlformats.org/officeDocument/2006/relationships/hyperlink" Target="http://portal.3gpp.org/desktopmodules/Release/ReleaseDetails.aspx?releaseId=190" TargetMode="External" Id="Rc128e773c9074e61" /><Relationship Type="http://schemas.openxmlformats.org/officeDocument/2006/relationships/hyperlink" Target="https://portal.3gpp.org/ngppapp/CreateTdoc.aspx?mode=view&amp;contributionUid=RP-200987" TargetMode="External" Id="Rd4ae8a7e67674d58" /><Relationship Type="http://schemas.openxmlformats.org/officeDocument/2006/relationships/hyperlink" Target="https://portal.3gpp.org/ngppapp/CreateTdoc.aspx?mode=view&amp;contributionUid=R4-2008542" TargetMode="External" Id="R8e6f6f2e14c049cd" /><Relationship Type="http://schemas.openxmlformats.org/officeDocument/2006/relationships/hyperlink" Target="http://portal.3gpp.org/desktopmodules/Specifications/SpecificationDetails.aspx?specificationId=3204" TargetMode="External" Id="R05729a9ab28d42de" /><Relationship Type="http://schemas.openxmlformats.org/officeDocument/2006/relationships/hyperlink" Target="http://portal.3gpp.org/desktopmodules/Release/ReleaseDetails.aspx?releaseId=190" TargetMode="External" Id="R7117d94e1c4e44f0" /><Relationship Type="http://schemas.openxmlformats.org/officeDocument/2006/relationships/hyperlink" Target="https://portal.3gpp.org/ngppapp/CreateTdoc.aspx?mode=view&amp;contributionUid=RP-200987" TargetMode="External" Id="Rad468869673a4fac" /><Relationship Type="http://schemas.openxmlformats.org/officeDocument/2006/relationships/hyperlink" Target="https://portal.3gpp.org/ngppapp/CreateTdoc.aspx?mode=view&amp;contributionUid=R4-2008543" TargetMode="External" Id="R4395b8d5bb4144df" /><Relationship Type="http://schemas.openxmlformats.org/officeDocument/2006/relationships/hyperlink" Target="http://portal.3gpp.org/desktopmodules/Specifications/SpecificationDetails.aspx?specificationId=3204" TargetMode="External" Id="Rde63b487b9994f71" /><Relationship Type="http://schemas.openxmlformats.org/officeDocument/2006/relationships/hyperlink" Target="http://portal.3gpp.org/desktopmodules/Release/ReleaseDetails.aspx?releaseId=190" TargetMode="External" Id="R35dfb8ea01ef4d37" /><Relationship Type="http://schemas.openxmlformats.org/officeDocument/2006/relationships/hyperlink" Target="https://portal.3gpp.org/ngppapp/CreateTdoc.aspx?mode=view&amp;contributionUid=RP-200987" TargetMode="External" Id="R0caea35f8fe1426d" /><Relationship Type="http://schemas.openxmlformats.org/officeDocument/2006/relationships/hyperlink" Target="https://portal.3gpp.org/ngppapp/CreateTdoc.aspx?mode=view&amp;contributionUid=R4-2008544" TargetMode="External" Id="Rd125f0551647452d" /><Relationship Type="http://schemas.openxmlformats.org/officeDocument/2006/relationships/hyperlink" Target="http://portal.3gpp.org/desktopmodules/Specifications/SpecificationDetails.aspx?specificationId=3204" TargetMode="External" Id="Red051daec0bd4e06" /><Relationship Type="http://schemas.openxmlformats.org/officeDocument/2006/relationships/hyperlink" Target="http://portal.3gpp.org/desktopmodules/Release/ReleaseDetails.aspx?releaseId=190" TargetMode="External" Id="R75b17208b4064ee2" /><Relationship Type="http://schemas.openxmlformats.org/officeDocument/2006/relationships/hyperlink" Target="https://portal.3gpp.org/ngppapp/CreateTdoc.aspx?mode=view&amp;contributionUid=RP-200987" TargetMode="External" Id="R2218da5989624ebd" /><Relationship Type="http://schemas.openxmlformats.org/officeDocument/2006/relationships/hyperlink" Target="https://portal.3gpp.org/ngppapp/CreateTdoc.aspx?mode=view&amp;contributionUid=R4-2008545" TargetMode="External" Id="R849003c54ac242a5" /><Relationship Type="http://schemas.openxmlformats.org/officeDocument/2006/relationships/hyperlink" Target="http://portal.3gpp.org/desktopmodules/Specifications/SpecificationDetails.aspx?specificationId=3204" TargetMode="External" Id="R21180dd68eb143d6" /><Relationship Type="http://schemas.openxmlformats.org/officeDocument/2006/relationships/hyperlink" Target="http://portal.3gpp.org/desktopmodules/Release/ReleaseDetails.aspx?releaseId=190" TargetMode="External" Id="R28a8ac8357094d41" /><Relationship Type="http://schemas.openxmlformats.org/officeDocument/2006/relationships/hyperlink" Target="https://portal.3gpp.org/ngppapp/CreateTdoc.aspx?mode=view&amp;contributionUid=RP-200987" TargetMode="External" Id="R5e5c078dc4ba4995" /><Relationship Type="http://schemas.openxmlformats.org/officeDocument/2006/relationships/hyperlink" Target="https://portal.3gpp.org/ngppapp/CreateTdoc.aspx?mode=view&amp;contributionUid=R4-2008546" TargetMode="External" Id="R3d1865b3b8524da6" /><Relationship Type="http://schemas.openxmlformats.org/officeDocument/2006/relationships/hyperlink" Target="http://portal.3gpp.org/desktopmodules/Specifications/SpecificationDetails.aspx?specificationId=3204" TargetMode="External" Id="Rfc8a52649c2f4bc9" /><Relationship Type="http://schemas.openxmlformats.org/officeDocument/2006/relationships/hyperlink" Target="http://portal.3gpp.org/desktopmodules/Release/ReleaseDetails.aspx?releaseId=190" TargetMode="External" Id="R46adc399a1da4048" /><Relationship Type="http://schemas.openxmlformats.org/officeDocument/2006/relationships/hyperlink" Target="https://portal.3gpp.org/ngppapp/CreateTdoc.aspx?mode=view&amp;contributionUid=RP-200987" TargetMode="External" Id="Ra302cce7d4324689" /><Relationship Type="http://schemas.openxmlformats.org/officeDocument/2006/relationships/hyperlink" Target="https://portal.3gpp.org/ngppapp/CreateTdoc.aspx?mode=view&amp;contributionUid=R4-2008547" TargetMode="External" Id="R16e2c3d43ddd4b50" /><Relationship Type="http://schemas.openxmlformats.org/officeDocument/2006/relationships/hyperlink" Target="http://portal.3gpp.org/desktopmodules/Specifications/SpecificationDetails.aspx?specificationId=3204" TargetMode="External" Id="R60f5edb81b0b4208" /><Relationship Type="http://schemas.openxmlformats.org/officeDocument/2006/relationships/hyperlink" Target="http://portal.3gpp.org/desktopmodules/Release/ReleaseDetails.aspx?releaseId=190" TargetMode="External" Id="Raa2c5a76a2e9422a" /><Relationship Type="http://schemas.openxmlformats.org/officeDocument/2006/relationships/hyperlink" Target="https://portal.3gpp.org/ngppapp/CreateTdoc.aspx?mode=view&amp;contributionUid=RP-200987" TargetMode="External" Id="R1f3020ebf7c34878" /><Relationship Type="http://schemas.openxmlformats.org/officeDocument/2006/relationships/hyperlink" Target="https://portal.3gpp.org/ngppapp/CreateTdoc.aspx?mode=view&amp;contributionUid=R4-2008548" TargetMode="External" Id="Re31112e3d3b94c83" /><Relationship Type="http://schemas.openxmlformats.org/officeDocument/2006/relationships/hyperlink" Target="http://portal.3gpp.org/desktopmodules/Specifications/SpecificationDetails.aspx?specificationId=3204" TargetMode="External" Id="Raa2278a047154f96" /><Relationship Type="http://schemas.openxmlformats.org/officeDocument/2006/relationships/hyperlink" Target="http://portal.3gpp.org/desktopmodules/Release/ReleaseDetails.aspx?releaseId=190" TargetMode="External" Id="R1f363504304343aa" /><Relationship Type="http://schemas.openxmlformats.org/officeDocument/2006/relationships/hyperlink" Target="https://portal.3gpp.org/ngppapp/CreateTdoc.aspx?mode=view&amp;contributionUid=RP-200987" TargetMode="External" Id="Rc65c6ec797554b85" /><Relationship Type="http://schemas.openxmlformats.org/officeDocument/2006/relationships/hyperlink" Target="https://portal.3gpp.org/ngppapp/CreateTdoc.aspx?mode=view&amp;contributionUid=R4-2008549" TargetMode="External" Id="R5855fbfd038a43bb" /><Relationship Type="http://schemas.openxmlformats.org/officeDocument/2006/relationships/hyperlink" Target="http://portal.3gpp.org/desktopmodules/Specifications/SpecificationDetails.aspx?specificationId=3204" TargetMode="External" Id="Ra8cdf8377241411e" /><Relationship Type="http://schemas.openxmlformats.org/officeDocument/2006/relationships/hyperlink" Target="http://portal.3gpp.org/desktopmodules/Release/ReleaseDetails.aspx?releaseId=191" TargetMode="External" Id="Ra2703de854984e59" /><Relationship Type="http://schemas.openxmlformats.org/officeDocument/2006/relationships/hyperlink" Target="https://portal.3gpp.org/ngppapp/CreateTdoc.aspx?mode=view&amp;contributionUid=RP-200987" TargetMode="External" Id="R3187c5fcd45a4a0d" /><Relationship Type="http://schemas.openxmlformats.org/officeDocument/2006/relationships/hyperlink" Target="https://portal.3gpp.org/ngppapp/CreateTdoc.aspx?mode=view&amp;contributionUid=R4-2008550" TargetMode="External" Id="R48cbd6b7478f47ee" /><Relationship Type="http://schemas.openxmlformats.org/officeDocument/2006/relationships/hyperlink" Target="http://portal.3gpp.org/desktopmodules/Specifications/SpecificationDetails.aspx?specificationId=3204" TargetMode="External" Id="R2db7cfbe469b471a" /><Relationship Type="http://schemas.openxmlformats.org/officeDocument/2006/relationships/hyperlink" Target="http://portal.3gpp.org/desktopmodules/Release/ReleaseDetails.aspx?releaseId=191" TargetMode="External" Id="Rfea7939c325a4c5d" /><Relationship Type="http://schemas.openxmlformats.org/officeDocument/2006/relationships/hyperlink" Target="https://portal.3gpp.org/ngppapp/CreateTdoc.aspx?mode=view&amp;contributionUid=RP-200987" TargetMode="External" Id="R737b806a44674ce8" /><Relationship Type="http://schemas.openxmlformats.org/officeDocument/2006/relationships/hyperlink" Target="https://portal.3gpp.org/ngppapp/CreateTdoc.aspx?mode=view&amp;contributionUid=R4-2008659" TargetMode="External" Id="Ra11b9fbe5bde4a9c" /><Relationship Type="http://schemas.openxmlformats.org/officeDocument/2006/relationships/hyperlink" Target="http://portal.3gpp.org/desktopmodules/Specifications/SpecificationDetails.aspx?specificationId=3204" TargetMode="External" Id="Racf4c9c51f9f4f11" /><Relationship Type="http://schemas.openxmlformats.org/officeDocument/2006/relationships/hyperlink" Target="http://portal.3gpp.org/desktopmodules/Release/ReleaseDetails.aspx?releaseId=190" TargetMode="External" Id="Rb0c912cc81464c17" /><Relationship Type="http://schemas.openxmlformats.org/officeDocument/2006/relationships/hyperlink" Target="https://portal.3gpp.org/ngppapp/CreateTdoc.aspx?mode=view&amp;contributionUid=RP-200987" TargetMode="External" Id="R853e2faeea1b4004" /><Relationship Type="http://schemas.openxmlformats.org/officeDocument/2006/relationships/hyperlink" Target="https://portal.3gpp.org/ngppapp/CreateTdoc.aspx?mode=view&amp;contributionUid=R4-2008660" TargetMode="External" Id="R2b4f031d62434d6d" /><Relationship Type="http://schemas.openxmlformats.org/officeDocument/2006/relationships/hyperlink" Target="http://portal.3gpp.org/desktopmodules/Specifications/SpecificationDetails.aspx?specificationId=3204" TargetMode="External" Id="Ra8dc1c2fb6514b2a" /><Relationship Type="http://schemas.openxmlformats.org/officeDocument/2006/relationships/hyperlink" Target="http://portal.3gpp.org/desktopmodules/Release/ReleaseDetails.aspx?releaseId=190" TargetMode="External" Id="R6a60e322eb284f3f" /><Relationship Type="http://schemas.openxmlformats.org/officeDocument/2006/relationships/hyperlink" Target="https://portal.3gpp.org/ngppapp/CreateTdoc.aspx?mode=view&amp;contributionUid=RP-200987" TargetMode="External" Id="Rba221a720411476c" /><Relationship Type="http://schemas.openxmlformats.org/officeDocument/2006/relationships/hyperlink" Target="https://portal.3gpp.org/ngppapp/CreateTdoc.aspx?mode=view&amp;contributionUid=R4-2009105" TargetMode="External" Id="R8977105ec6ff4f32" /><Relationship Type="http://schemas.openxmlformats.org/officeDocument/2006/relationships/hyperlink" Target="http://portal.3gpp.org/desktopmodules/Specifications/SpecificationDetails.aspx?specificationId=3204" TargetMode="External" Id="R09e1c0e97dff4c6f" /><Relationship Type="http://schemas.openxmlformats.org/officeDocument/2006/relationships/hyperlink" Target="http://portal.3gpp.org/desktopmodules/Release/ReleaseDetails.aspx?releaseId=191" TargetMode="External" Id="Rf22316400e014825" /><Relationship Type="http://schemas.openxmlformats.org/officeDocument/2006/relationships/hyperlink" Target="https://portal.3gpp.org/ngppapp/CreateTdoc.aspx?mode=view&amp;contributionUid=RP-200987" TargetMode="External" Id="R59db1c164f944b21" /><Relationship Type="http://schemas.openxmlformats.org/officeDocument/2006/relationships/hyperlink" Target="https://portal.3gpp.org/ngppapp/CreateTdoc.aspx?mode=view&amp;contributionUid=R4-2009115" TargetMode="External" Id="Re6d2f0a3945a4b56" /><Relationship Type="http://schemas.openxmlformats.org/officeDocument/2006/relationships/hyperlink" Target="http://portal.3gpp.org/desktopmodules/Specifications/SpecificationDetails.aspx?specificationId=3204" TargetMode="External" Id="R77eec1439cc54771" /><Relationship Type="http://schemas.openxmlformats.org/officeDocument/2006/relationships/hyperlink" Target="http://portal.3gpp.org/desktopmodules/Release/ReleaseDetails.aspx?releaseId=190" TargetMode="External" Id="Rc21c935278a24bd5" /><Relationship Type="http://schemas.openxmlformats.org/officeDocument/2006/relationships/hyperlink" Target="https://portal.3gpp.org/ngppapp/CreateTdoc.aspx?mode=view&amp;contributionUid=RP-200987" TargetMode="External" Id="R653b7a481fea4e57" /><Relationship Type="http://schemas.openxmlformats.org/officeDocument/2006/relationships/hyperlink" Target="https://portal.3gpp.org/ngppapp/CreateTdoc.aspx?mode=view&amp;contributionUid=R4-2009125" TargetMode="External" Id="R4bd2269da1c9452f" /><Relationship Type="http://schemas.openxmlformats.org/officeDocument/2006/relationships/hyperlink" Target="http://portal.3gpp.org/desktopmodules/Specifications/SpecificationDetails.aspx?specificationId=3204" TargetMode="External" Id="R961e4b8ddbb04335" /><Relationship Type="http://schemas.openxmlformats.org/officeDocument/2006/relationships/hyperlink" Target="http://portal.3gpp.org/desktopmodules/Release/ReleaseDetails.aspx?releaseId=190" TargetMode="External" Id="R6a4df8f951604563" /><Relationship Type="http://schemas.openxmlformats.org/officeDocument/2006/relationships/hyperlink" Target="https://portal.3gpp.org/ngppapp/CreateTdoc.aspx?mode=view&amp;contributionUid=RP-200987" TargetMode="External" Id="R6d60da1b10c4489f" /><Relationship Type="http://schemas.openxmlformats.org/officeDocument/2006/relationships/hyperlink" Target="https://portal.3gpp.org/ngppapp/CreateTdoc.aspx?mode=view&amp;contributionUid=R4-2009130" TargetMode="External" Id="Rc86aff5365b246ed" /><Relationship Type="http://schemas.openxmlformats.org/officeDocument/2006/relationships/hyperlink" Target="http://portal.3gpp.org/desktopmodules/Specifications/SpecificationDetails.aspx?specificationId=3204" TargetMode="External" Id="R4b4a0329267a4a67" /><Relationship Type="http://schemas.openxmlformats.org/officeDocument/2006/relationships/hyperlink" Target="http://portal.3gpp.org/desktopmodules/Release/ReleaseDetails.aspx?releaseId=191" TargetMode="External" Id="Reb3b4f6c2d4e45e7" /><Relationship Type="http://schemas.openxmlformats.org/officeDocument/2006/relationships/hyperlink" Target="https://portal.3gpp.org/ngppapp/CreateTdoc.aspx?mode=view&amp;contributionUid=RP-200987" TargetMode="External" Id="R624a07f3cd3d4cb3" /><Relationship Type="http://schemas.openxmlformats.org/officeDocument/2006/relationships/hyperlink" Target="https://portal.3gpp.org/ngppapp/CreateTdoc.aspx?mode=view&amp;contributionUid=R4-2009273" TargetMode="External" Id="R18075ee612624a2d" /><Relationship Type="http://schemas.openxmlformats.org/officeDocument/2006/relationships/hyperlink" Target="http://portal.3gpp.org/desktopmodules/Specifications/SpecificationDetails.aspx?specificationId=3204" TargetMode="External" Id="R0f94b26ac73d4269" /><Relationship Type="http://schemas.openxmlformats.org/officeDocument/2006/relationships/hyperlink" Target="http://portal.3gpp.org/desktopmodules/Release/ReleaseDetails.aspx?releaseId=190" TargetMode="External" Id="Rc2ce558953694a7a" /><Relationship Type="http://schemas.openxmlformats.org/officeDocument/2006/relationships/hyperlink" Target="https://portal.3gpp.org/ngppapp/CreateTdoc.aspx?mode=view&amp;contributionUid=RP-200988" TargetMode="External" Id="Ra42682222cdf486e" /><Relationship Type="http://schemas.openxmlformats.org/officeDocument/2006/relationships/hyperlink" Target="https://portal.3gpp.org/ngppapp/CreateTdoc.aspx?mode=view&amp;contributionUid=R4-2006449" TargetMode="External" Id="R3a3af6b2adc74f27" /><Relationship Type="http://schemas.openxmlformats.org/officeDocument/2006/relationships/hyperlink" Target="http://portal.3gpp.org/desktopmodules/Specifications/SpecificationDetails.aspx?specificationId=2411" TargetMode="External" Id="Rbbe8ac5aaa664954" /><Relationship Type="http://schemas.openxmlformats.org/officeDocument/2006/relationships/hyperlink" Target="http://portal.3gpp.org/desktopmodules/Release/ReleaseDetails.aspx?releaseId=190" TargetMode="External" Id="R9d2f55ce05334aa7" /><Relationship Type="http://schemas.openxmlformats.org/officeDocument/2006/relationships/hyperlink" Target="https://portal.3gpp.org/ngppapp/CreateTdoc.aspx?mode=view&amp;contributionUid=RP-200988" TargetMode="External" Id="Rf154e50e6c484cba" /><Relationship Type="http://schemas.openxmlformats.org/officeDocument/2006/relationships/hyperlink" Target="https://portal.3gpp.org/ngppapp/CreateTdoc.aspx?mode=view&amp;contributionUid=R4-2006450" TargetMode="External" Id="Rea5d82bd5442490a" /><Relationship Type="http://schemas.openxmlformats.org/officeDocument/2006/relationships/hyperlink" Target="http://portal.3gpp.org/desktopmodules/Specifications/SpecificationDetails.aspx?specificationId=2411" TargetMode="External" Id="Rba230a561bd44081" /><Relationship Type="http://schemas.openxmlformats.org/officeDocument/2006/relationships/hyperlink" Target="http://portal.3gpp.org/desktopmodules/Release/ReleaseDetails.aspx?releaseId=191" TargetMode="External" Id="R75872ffb10b24fd3" /><Relationship Type="http://schemas.openxmlformats.org/officeDocument/2006/relationships/hyperlink" Target="https://portal.3gpp.org/ngppapp/CreateTdoc.aspx?mode=view&amp;contributionUid=RP-200988" TargetMode="External" Id="R949accb3be3346b2" /><Relationship Type="http://schemas.openxmlformats.org/officeDocument/2006/relationships/hyperlink" Target="https://portal.3gpp.org/ngppapp/CreateTdoc.aspx?mode=view&amp;contributionUid=R4-2006652" TargetMode="External" Id="R01f251e32b184ce0" /><Relationship Type="http://schemas.openxmlformats.org/officeDocument/2006/relationships/hyperlink" Target="http://portal.3gpp.org/desktopmodules/Specifications/SpecificationDetails.aspx?specificationId=2411" TargetMode="External" Id="Rcae309c593464226" /><Relationship Type="http://schemas.openxmlformats.org/officeDocument/2006/relationships/hyperlink" Target="http://portal.3gpp.org/desktopmodules/Release/ReleaseDetails.aspx?releaseId=190" TargetMode="External" Id="Rbdc869bc73e4456e" /><Relationship Type="http://schemas.openxmlformats.org/officeDocument/2006/relationships/hyperlink" Target="https://portal.3gpp.org/ngppapp/CreateTdoc.aspx?mode=view&amp;contributionUid=RP-200988" TargetMode="External" Id="Rb8eec62e77254af3" /><Relationship Type="http://schemas.openxmlformats.org/officeDocument/2006/relationships/hyperlink" Target="https://portal.3gpp.org/ngppapp/CreateTdoc.aspx?mode=view&amp;contributionUid=R4-2006653" TargetMode="External" Id="Racaeedf0c4cb4309" /><Relationship Type="http://schemas.openxmlformats.org/officeDocument/2006/relationships/hyperlink" Target="http://portal.3gpp.org/desktopmodules/Specifications/SpecificationDetails.aspx?specificationId=2411" TargetMode="External" Id="R6962bd4fa11949a8" /><Relationship Type="http://schemas.openxmlformats.org/officeDocument/2006/relationships/hyperlink" Target="http://portal.3gpp.org/desktopmodules/Release/ReleaseDetails.aspx?releaseId=191" TargetMode="External" Id="R9f2f091b4efb4b78" /><Relationship Type="http://schemas.openxmlformats.org/officeDocument/2006/relationships/hyperlink" Target="https://portal.3gpp.org/ngppapp/CreateTdoc.aspx?mode=view&amp;contributionUid=RP-200988" TargetMode="External" Id="R337adb3b4a1d4bc1" /><Relationship Type="http://schemas.openxmlformats.org/officeDocument/2006/relationships/hyperlink" Target="https://portal.3gpp.org/ngppapp/CreateTdoc.aspx?mode=view&amp;contributionUid=R4-2007147" TargetMode="External" Id="R59bf2ba289d64bbb" /><Relationship Type="http://schemas.openxmlformats.org/officeDocument/2006/relationships/hyperlink" Target="http://portal.3gpp.org/desktopmodules/Specifications/SpecificationDetails.aspx?specificationId=2420" TargetMode="External" Id="Rc95fc83ddb05479e" /><Relationship Type="http://schemas.openxmlformats.org/officeDocument/2006/relationships/hyperlink" Target="http://portal.3gpp.org/desktopmodules/Release/ReleaseDetails.aspx?releaseId=190" TargetMode="External" Id="R738a8caa5e7e4986" /><Relationship Type="http://schemas.openxmlformats.org/officeDocument/2006/relationships/hyperlink" Target="https://portal.3gpp.org/ngppapp/CreateTdoc.aspx?mode=view&amp;contributionUid=RP-200988" TargetMode="External" Id="Rb54a5821696b43ad" /><Relationship Type="http://schemas.openxmlformats.org/officeDocument/2006/relationships/hyperlink" Target="https://portal.3gpp.org/ngppapp/CreateTdoc.aspx?mode=view&amp;contributionUid=R4-2007148" TargetMode="External" Id="R4772d4680b2140b0" /><Relationship Type="http://schemas.openxmlformats.org/officeDocument/2006/relationships/hyperlink" Target="http://portal.3gpp.org/desktopmodules/Specifications/SpecificationDetails.aspx?specificationId=2420" TargetMode="External" Id="Rd695d8f43e5048fd" /><Relationship Type="http://schemas.openxmlformats.org/officeDocument/2006/relationships/hyperlink" Target="http://portal.3gpp.org/desktopmodules/Release/ReleaseDetails.aspx?releaseId=191" TargetMode="External" Id="R24fb6b6078e348a7" /><Relationship Type="http://schemas.openxmlformats.org/officeDocument/2006/relationships/hyperlink" Target="https://portal.3gpp.org/ngppapp/CreateTdoc.aspx?mode=view&amp;contributionUid=RP-200988" TargetMode="External" Id="R6e3bfe1bf432488f" /><Relationship Type="http://schemas.openxmlformats.org/officeDocument/2006/relationships/hyperlink" Target="https://portal.3gpp.org/ngppapp/CreateTdoc.aspx?mode=view&amp;contributionUid=R4-2007214" TargetMode="External" Id="R4c001b8fe5ff4c1e" /><Relationship Type="http://schemas.openxmlformats.org/officeDocument/2006/relationships/hyperlink" Target="http://portal.3gpp.org/desktopmodules/Specifications/SpecificationDetails.aspx?specificationId=2412" TargetMode="External" Id="Rb165cf03c85b442b" /><Relationship Type="http://schemas.openxmlformats.org/officeDocument/2006/relationships/hyperlink" Target="http://portal.3gpp.org/desktopmodules/Release/ReleaseDetails.aspx?releaseId=191" TargetMode="External" Id="R1af843a0c1084438" /><Relationship Type="http://schemas.openxmlformats.org/officeDocument/2006/relationships/hyperlink" Target="https://portal.3gpp.org/ngppapp/CreateTdoc.aspx?mode=view&amp;contributionUid=RP-200988" TargetMode="External" Id="Ra6075063823745da" /><Relationship Type="http://schemas.openxmlformats.org/officeDocument/2006/relationships/hyperlink" Target="https://portal.3gpp.org/ngppapp/CreateTdoc.aspx?mode=view&amp;contributionUid=R4-2007216" TargetMode="External" Id="R7ad8405354194d97" /><Relationship Type="http://schemas.openxmlformats.org/officeDocument/2006/relationships/hyperlink" Target="http://portal.3gpp.org/desktopmodules/Specifications/SpecificationDetails.aspx?specificationId=2421" TargetMode="External" Id="Rdaa83d50501e40ad" /><Relationship Type="http://schemas.openxmlformats.org/officeDocument/2006/relationships/hyperlink" Target="http://portal.3gpp.org/desktopmodules/Release/ReleaseDetails.aspx?releaseId=191" TargetMode="External" Id="R6a97bf67b5c24bca" /><Relationship Type="http://schemas.openxmlformats.org/officeDocument/2006/relationships/hyperlink" Target="https://portal.3gpp.org/ngppapp/CreateTdoc.aspx?mode=view&amp;contributionUid=RP-200988" TargetMode="External" Id="R7b40e24e46c945da" /><Relationship Type="http://schemas.openxmlformats.org/officeDocument/2006/relationships/hyperlink" Target="https://portal.3gpp.org/ngppapp/CreateTdoc.aspx?mode=view&amp;contributionUid=R4-2007218" TargetMode="External" Id="R9b3da6850bdf4301" /><Relationship Type="http://schemas.openxmlformats.org/officeDocument/2006/relationships/hyperlink" Target="http://portal.3gpp.org/desktopmodules/Specifications/SpecificationDetails.aspx?specificationId=2411" TargetMode="External" Id="R20d4beb343944a10" /><Relationship Type="http://schemas.openxmlformats.org/officeDocument/2006/relationships/hyperlink" Target="http://portal.3gpp.org/desktopmodules/Release/ReleaseDetails.aspx?releaseId=190" TargetMode="External" Id="Rad58ca695cfa42df" /><Relationship Type="http://schemas.openxmlformats.org/officeDocument/2006/relationships/hyperlink" Target="https://portal.3gpp.org/ngppapp/CreateTdoc.aspx?mode=view&amp;contributionUid=RP-200988" TargetMode="External" Id="Rd2024ba1ae644b76" /><Relationship Type="http://schemas.openxmlformats.org/officeDocument/2006/relationships/hyperlink" Target="https://portal.3gpp.org/ngppapp/CreateTdoc.aspx?mode=view&amp;contributionUid=R4-2007219" TargetMode="External" Id="Re4465629cf4a446a" /><Relationship Type="http://schemas.openxmlformats.org/officeDocument/2006/relationships/hyperlink" Target="http://portal.3gpp.org/desktopmodules/Specifications/SpecificationDetails.aspx?specificationId=2411" TargetMode="External" Id="Rc690b9d8606040e2" /><Relationship Type="http://schemas.openxmlformats.org/officeDocument/2006/relationships/hyperlink" Target="http://portal.3gpp.org/desktopmodules/Release/ReleaseDetails.aspx?releaseId=191" TargetMode="External" Id="R76fea8065b3e46f2" /><Relationship Type="http://schemas.openxmlformats.org/officeDocument/2006/relationships/hyperlink" Target="https://portal.3gpp.org/ngppapp/CreateTdoc.aspx?mode=view&amp;contributionUid=RP-200988" TargetMode="External" Id="Rd388d0311ed84196" /><Relationship Type="http://schemas.openxmlformats.org/officeDocument/2006/relationships/hyperlink" Target="https://portal.3gpp.org/ngppapp/CreateTdoc.aspx?mode=view&amp;contributionUid=R4-2007255" TargetMode="External" Id="R0d4ebae69c4249bc" /><Relationship Type="http://schemas.openxmlformats.org/officeDocument/2006/relationships/hyperlink" Target="http://portal.3gpp.org/desktopmodules/Specifications/SpecificationDetails.aspx?specificationId=2411" TargetMode="External" Id="R4024c3cd60e14bc8" /><Relationship Type="http://schemas.openxmlformats.org/officeDocument/2006/relationships/hyperlink" Target="http://portal.3gpp.org/desktopmodules/Release/ReleaseDetails.aspx?releaseId=190" TargetMode="External" Id="R04bd01ce6a06443c" /><Relationship Type="http://schemas.openxmlformats.org/officeDocument/2006/relationships/hyperlink" Target="https://portal.3gpp.org/ngppapp/CreateTdoc.aspx?mode=view&amp;contributionUid=RP-200988" TargetMode="External" Id="Rafaa3812678d4d49" /><Relationship Type="http://schemas.openxmlformats.org/officeDocument/2006/relationships/hyperlink" Target="https://portal.3gpp.org/ngppapp/CreateTdoc.aspx?mode=view&amp;contributionUid=R4-2007256" TargetMode="External" Id="R840105affdcd4070" /><Relationship Type="http://schemas.openxmlformats.org/officeDocument/2006/relationships/hyperlink" Target="http://portal.3gpp.org/desktopmodules/Specifications/SpecificationDetails.aspx?specificationId=2411" TargetMode="External" Id="Rd6c9272ceab2431b" /><Relationship Type="http://schemas.openxmlformats.org/officeDocument/2006/relationships/hyperlink" Target="http://portal.3gpp.org/desktopmodules/Release/ReleaseDetails.aspx?releaseId=191" TargetMode="External" Id="Recd3335d2a334f1f" /><Relationship Type="http://schemas.openxmlformats.org/officeDocument/2006/relationships/hyperlink" Target="https://portal.3gpp.org/ngppapp/CreateTdoc.aspx?mode=view&amp;contributionUid=RP-200988" TargetMode="External" Id="R8913109e5fae40ed" /><Relationship Type="http://schemas.openxmlformats.org/officeDocument/2006/relationships/hyperlink" Target="https://portal.3gpp.org/ngppapp/CreateTdoc.aspx?mode=view&amp;contributionUid=R4-2007589" TargetMode="External" Id="Raf6602a3b95e48e3" /><Relationship Type="http://schemas.openxmlformats.org/officeDocument/2006/relationships/hyperlink" Target="http://portal.3gpp.org/desktopmodules/Specifications/SpecificationDetails.aspx?specificationId=2411" TargetMode="External" Id="R1fe3b30313f94bf6" /><Relationship Type="http://schemas.openxmlformats.org/officeDocument/2006/relationships/hyperlink" Target="http://portal.3gpp.org/desktopmodules/Release/ReleaseDetails.aspx?releaseId=189" TargetMode="External" Id="R76d568d42ae1459e" /><Relationship Type="http://schemas.openxmlformats.org/officeDocument/2006/relationships/hyperlink" Target="https://portal.3gpp.org/ngppapp/CreateTdoc.aspx?mode=view&amp;contributionUid=RP-200988" TargetMode="External" Id="Rf0d7e26f3b244012" /><Relationship Type="http://schemas.openxmlformats.org/officeDocument/2006/relationships/hyperlink" Target="https://portal.3gpp.org/ngppapp/CreateTdoc.aspx?mode=view&amp;contributionUid=R4-2007590" TargetMode="External" Id="R7af020128fd84a9d" /><Relationship Type="http://schemas.openxmlformats.org/officeDocument/2006/relationships/hyperlink" Target="http://portal.3gpp.org/desktopmodules/Specifications/SpecificationDetails.aspx?specificationId=2411" TargetMode="External" Id="Rc28ea20660f04612" /><Relationship Type="http://schemas.openxmlformats.org/officeDocument/2006/relationships/hyperlink" Target="http://portal.3gpp.org/desktopmodules/Release/ReleaseDetails.aspx?releaseId=190" TargetMode="External" Id="R584cbe52209a4b3c" /><Relationship Type="http://schemas.openxmlformats.org/officeDocument/2006/relationships/hyperlink" Target="https://portal.3gpp.org/ngppapp/CreateTdoc.aspx?mode=view&amp;contributionUid=RP-200988" TargetMode="External" Id="R68351f0e438648ea" /><Relationship Type="http://schemas.openxmlformats.org/officeDocument/2006/relationships/hyperlink" Target="https://portal.3gpp.org/ngppapp/CreateTdoc.aspx?mode=view&amp;contributionUid=R4-2007591" TargetMode="External" Id="R98b9e983b3ee4886" /><Relationship Type="http://schemas.openxmlformats.org/officeDocument/2006/relationships/hyperlink" Target="http://portal.3gpp.org/desktopmodules/Specifications/SpecificationDetails.aspx?specificationId=2411" TargetMode="External" Id="R89e69cec0f87437c" /><Relationship Type="http://schemas.openxmlformats.org/officeDocument/2006/relationships/hyperlink" Target="http://portal.3gpp.org/desktopmodules/Release/ReleaseDetails.aspx?releaseId=191" TargetMode="External" Id="Rdb3617aad87746b5" /><Relationship Type="http://schemas.openxmlformats.org/officeDocument/2006/relationships/hyperlink" Target="https://portal.3gpp.org/ngppapp/CreateTdoc.aspx?mode=view&amp;contributionUid=RP-200988" TargetMode="External" Id="R2797c23cd3414eef" /><Relationship Type="http://schemas.openxmlformats.org/officeDocument/2006/relationships/hyperlink" Target="https://portal.3gpp.org/ngppapp/CreateTdoc.aspx?mode=view&amp;contributionUid=R4-2007726" TargetMode="External" Id="R06aee94a133344f9" /><Relationship Type="http://schemas.openxmlformats.org/officeDocument/2006/relationships/hyperlink" Target="http://portal.3gpp.org/desktopmodules/Specifications/SpecificationDetails.aspx?specificationId=2420" TargetMode="External" Id="Rc95007e858664bc8" /><Relationship Type="http://schemas.openxmlformats.org/officeDocument/2006/relationships/hyperlink" Target="http://portal.3gpp.org/desktopmodules/Release/ReleaseDetails.aspx?releaseId=190" TargetMode="External" Id="R7c3dd78618a6419a" /><Relationship Type="http://schemas.openxmlformats.org/officeDocument/2006/relationships/hyperlink" Target="https://portal.3gpp.org/ngppapp/CreateTdoc.aspx?mode=view&amp;contributionUid=RP-200988" TargetMode="External" Id="Ra66e6aa556fe48ab" /><Relationship Type="http://schemas.openxmlformats.org/officeDocument/2006/relationships/hyperlink" Target="https://portal.3gpp.org/ngppapp/CreateTdoc.aspx?mode=view&amp;contributionUid=R4-2008657" TargetMode="External" Id="Rd9b8fed29cfa4f6f" /><Relationship Type="http://schemas.openxmlformats.org/officeDocument/2006/relationships/hyperlink" Target="http://portal.3gpp.org/desktopmodules/Specifications/SpecificationDetails.aspx?specificationId=2420" TargetMode="External" Id="Ra2c06451098e46cb" /><Relationship Type="http://schemas.openxmlformats.org/officeDocument/2006/relationships/hyperlink" Target="http://portal.3gpp.org/desktopmodules/Release/ReleaseDetails.aspx?releaseId=190" TargetMode="External" Id="Ra6009c20d0884008" /><Relationship Type="http://schemas.openxmlformats.org/officeDocument/2006/relationships/hyperlink" Target="https://portal.3gpp.org/ngppapp/CreateTdoc.aspx?mode=view&amp;contributionUid=RP-200988" TargetMode="External" Id="R2c8ff1a314af4668" /><Relationship Type="http://schemas.openxmlformats.org/officeDocument/2006/relationships/hyperlink" Target="https://portal.3gpp.org/ngppapp/CreateTdoc.aspx?mode=view&amp;contributionUid=R4-2008755" TargetMode="External" Id="R408cfdc374be4c35" /><Relationship Type="http://schemas.openxmlformats.org/officeDocument/2006/relationships/hyperlink" Target="http://portal.3gpp.org/desktopmodules/Specifications/SpecificationDetails.aspx?specificationId=2412" TargetMode="External" Id="R9e56890828454ff6" /><Relationship Type="http://schemas.openxmlformats.org/officeDocument/2006/relationships/hyperlink" Target="http://portal.3gpp.org/desktopmodules/Release/ReleaseDetails.aspx?releaseId=190" TargetMode="External" Id="R710f92f9c7504684" /><Relationship Type="http://schemas.openxmlformats.org/officeDocument/2006/relationships/hyperlink" Target="https://portal.3gpp.org/ngppapp/CreateTdoc.aspx?mode=view&amp;contributionUid=RP-200988" TargetMode="External" Id="Rde8c47b552b14588" /><Relationship Type="http://schemas.openxmlformats.org/officeDocument/2006/relationships/hyperlink" Target="https://portal.3gpp.org/ngppapp/CreateTdoc.aspx?mode=view&amp;contributionUid=R4-2008756" TargetMode="External" Id="Rdd5bf51037cc4145" /><Relationship Type="http://schemas.openxmlformats.org/officeDocument/2006/relationships/hyperlink" Target="http://portal.3gpp.org/desktopmodules/Specifications/SpecificationDetails.aspx?specificationId=2421" TargetMode="External" Id="Ra941a0a0ba474793" /><Relationship Type="http://schemas.openxmlformats.org/officeDocument/2006/relationships/hyperlink" Target="http://portal.3gpp.org/desktopmodules/Release/ReleaseDetails.aspx?releaseId=190" TargetMode="External" Id="R0b3932ca84d14cbf" /><Relationship Type="http://schemas.openxmlformats.org/officeDocument/2006/relationships/hyperlink" Target="https://portal.3gpp.org/ngppapp/CreateTdoc.aspx?mode=view&amp;contributionUid=RP-200988" TargetMode="External" Id="R04aaffc62a2f4fab" /><Relationship Type="http://schemas.openxmlformats.org/officeDocument/2006/relationships/hyperlink" Target="https://portal.3gpp.org/ngppapp/CreateTdoc.aspx?mode=view&amp;contributionUid=R4-2008891" TargetMode="External" Id="R1c60d6d78ae44950" /><Relationship Type="http://schemas.openxmlformats.org/officeDocument/2006/relationships/hyperlink" Target="http://portal.3gpp.org/desktopmodules/Specifications/SpecificationDetails.aspx?specificationId=3284" TargetMode="External" Id="Rf95f666bf23447bb" /><Relationship Type="http://schemas.openxmlformats.org/officeDocument/2006/relationships/hyperlink" Target="http://portal.3gpp.org/desktopmodules/Release/ReleaseDetails.aspx?releaseId=190" TargetMode="External" Id="R169258936fce4d31" /><Relationship Type="http://schemas.openxmlformats.org/officeDocument/2006/relationships/hyperlink" Target="https://portal.3gpp.org/ngppapp/CreateTdoc.aspx?mode=view&amp;contributionUid=RP-200988" TargetMode="External" Id="R13fb51bd10b147f2" /><Relationship Type="http://schemas.openxmlformats.org/officeDocument/2006/relationships/hyperlink" Target="https://portal.3gpp.org/ngppapp/CreateTdoc.aspx?mode=view&amp;contributionUid=R4-2008987" TargetMode="External" Id="R554bca76b6554a2d" /><Relationship Type="http://schemas.openxmlformats.org/officeDocument/2006/relationships/hyperlink" Target="http://portal.3gpp.org/desktopmodules/Specifications/SpecificationDetails.aspx?specificationId=3285" TargetMode="External" Id="R789dd9a497534803" /><Relationship Type="http://schemas.openxmlformats.org/officeDocument/2006/relationships/hyperlink" Target="http://portal.3gpp.org/desktopmodules/Release/ReleaseDetails.aspx?releaseId=190" TargetMode="External" Id="R2bf3b554f4824c96" /><Relationship Type="http://schemas.openxmlformats.org/officeDocument/2006/relationships/hyperlink" Target="https://portal.3gpp.org/ngppapp/CreateTdoc.aspx?mode=view&amp;contributionUid=RP-200988" TargetMode="External" Id="R361d8643fd304f07" /><Relationship Type="http://schemas.openxmlformats.org/officeDocument/2006/relationships/hyperlink" Target="https://portal.3gpp.org/ngppapp/CreateTdoc.aspx?mode=view&amp;contributionUid=R4-2008988" TargetMode="External" Id="R594369da2e5c485b" /><Relationship Type="http://schemas.openxmlformats.org/officeDocument/2006/relationships/hyperlink" Target="http://portal.3gpp.org/desktopmodules/Specifications/SpecificationDetails.aspx?specificationId=3285" TargetMode="External" Id="Ra9d4e13ea2bb4cea" /><Relationship Type="http://schemas.openxmlformats.org/officeDocument/2006/relationships/hyperlink" Target="http://portal.3gpp.org/desktopmodules/Release/ReleaseDetails.aspx?releaseId=191" TargetMode="External" Id="Ra15d02d391f342f4" /><Relationship Type="http://schemas.openxmlformats.org/officeDocument/2006/relationships/hyperlink" Target="https://portal.3gpp.org/ngppapp/CreateTdoc.aspx?mode=view&amp;contributionUid=RP-200988" TargetMode="External" Id="Rc2277732b4134511" /><Relationship Type="http://schemas.openxmlformats.org/officeDocument/2006/relationships/hyperlink" Target="https://portal.3gpp.org/ngppapp/CreateTdoc.aspx?mode=view&amp;contributionUid=R4-2008989" TargetMode="External" Id="R3015af738ce04065" /><Relationship Type="http://schemas.openxmlformats.org/officeDocument/2006/relationships/hyperlink" Target="http://portal.3gpp.org/desktopmodules/Specifications/SpecificationDetails.aspx?specificationId=2411" TargetMode="External" Id="R482ab45aeb9a4089" /><Relationship Type="http://schemas.openxmlformats.org/officeDocument/2006/relationships/hyperlink" Target="http://portal.3gpp.org/desktopmodules/Release/ReleaseDetails.aspx?releaseId=190" TargetMode="External" Id="R0ce19bbd02dd482f" /><Relationship Type="http://schemas.openxmlformats.org/officeDocument/2006/relationships/hyperlink" Target="https://portal.3gpp.org/ngppapp/CreateTdoc.aspx?mode=view&amp;contributionUid=RP-200988" TargetMode="External" Id="R0bce9c49e4a443d3" /><Relationship Type="http://schemas.openxmlformats.org/officeDocument/2006/relationships/hyperlink" Target="https://portal.3gpp.org/ngppapp/CreateTdoc.aspx?mode=view&amp;contributionUid=R4-2009053" TargetMode="External" Id="R6093f238628b42a9" /><Relationship Type="http://schemas.openxmlformats.org/officeDocument/2006/relationships/hyperlink" Target="http://portal.3gpp.org/desktopmodules/Specifications/SpecificationDetails.aspx?specificationId=2412" TargetMode="External" Id="Rb6320acaf9764e15" /><Relationship Type="http://schemas.openxmlformats.org/officeDocument/2006/relationships/hyperlink" Target="http://portal.3gpp.org/desktopmodules/Release/ReleaseDetails.aspx?releaseId=190" TargetMode="External" Id="R6e7183817aab4dcb" /><Relationship Type="http://schemas.openxmlformats.org/officeDocument/2006/relationships/hyperlink" Target="https://portal.3gpp.org/ngppapp/CreateTdoc.aspx?mode=view&amp;contributionUid=RP-200988" TargetMode="External" Id="R8b45dd3977124006" /><Relationship Type="http://schemas.openxmlformats.org/officeDocument/2006/relationships/hyperlink" Target="https://portal.3gpp.org/ngppapp/CreateTdoc.aspx?mode=view&amp;contributionUid=R4-2009054" TargetMode="External" Id="Rb449e641c44b4912" /><Relationship Type="http://schemas.openxmlformats.org/officeDocument/2006/relationships/hyperlink" Target="http://portal.3gpp.org/desktopmodules/Specifications/SpecificationDetails.aspx?specificationId=2412" TargetMode="External" Id="R419c8147cf024db0" /><Relationship Type="http://schemas.openxmlformats.org/officeDocument/2006/relationships/hyperlink" Target="http://portal.3gpp.org/desktopmodules/Release/ReleaseDetails.aspx?releaseId=191" TargetMode="External" Id="R0a44926c8557423e" /><Relationship Type="http://schemas.openxmlformats.org/officeDocument/2006/relationships/hyperlink" Target="https://portal.3gpp.org/ngppapp/CreateTdoc.aspx?mode=view&amp;contributionUid=RP-200988" TargetMode="External" Id="R13597447de9a45f8" /><Relationship Type="http://schemas.openxmlformats.org/officeDocument/2006/relationships/hyperlink" Target="https://portal.3gpp.org/ngppapp/CreateTdoc.aspx?mode=view&amp;contributionUid=R4-2009140" TargetMode="External" Id="Rd5a7cfd3b0664e21" /><Relationship Type="http://schemas.openxmlformats.org/officeDocument/2006/relationships/hyperlink" Target="http://portal.3gpp.org/desktopmodules/Specifications/SpecificationDetails.aspx?specificationId=2411" TargetMode="External" Id="R3ccbff7be3464b90" /><Relationship Type="http://schemas.openxmlformats.org/officeDocument/2006/relationships/hyperlink" Target="http://portal.3gpp.org/desktopmodules/Release/ReleaseDetails.aspx?releaseId=191" TargetMode="External" Id="R2358c36227c94b81" /><Relationship Type="http://schemas.openxmlformats.org/officeDocument/2006/relationships/hyperlink" Target="https://portal.3gpp.org/ngppapp/CreateTdoc.aspx?mode=view&amp;contributionUid=RP-200988" TargetMode="External" Id="Rb8af48b4fd4e41f5" /><Relationship Type="http://schemas.openxmlformats.org/officeDocument/2006/relationships/hyperlink" Target="https://portal.3gpp.org/ngppapp/CreateTdoc.aspx?mode=view&amp;contributionUid=R4-2009271" TargetMode="External" Id="Rda5291fb6e3a4498" /><Relationship Type="http://schemas.openxmlformats.org/officeDocument/2006/relationships/hyperlink" Target="http://portal.3gpp.org/desktopmodules/Specifications/SpecificationDetails.aspx?specificationId=3204" TargetMode="External" Id="R63691f234d9c4558" /><Relationship Type="http://schemas.openxmlformats.org/officeDocument/2006/relationships/hyperlink" Target="http://portal.3gpp.org/desktopmodules/Release/ReleaseDetails.aspx?releaseId=190" TargetMode="External" Id="R52a5bd34b3854d8d" /><Relationship Type="http://schemas.openxmlformats.org/officeDocument/2006/relationships/hyperlink" Target="https://portal.3gpp.org/ngppapp/CreateTdoc.aspx?mode=view&amp;contributionUid=RP-200988" TargetMode="External" Id="R37706b29a7b0475d" /><Relationship Type="http://schemas.openxmlformats.org/officeDocument/2006/relationships/hyperlink" Target="https://portal.3gpp.org/ngppapp/CreateTdoc.aspx?mode=view&amp;contributionUid=R4-2009272" TargetMode="External" Id="R0238fa4c69874d12" /><Relationship Type="http://schemas.openxmlformats.org/officeDocument/2006/relationships/hyperlink" Target="http://portal.3gpp.org/desktopmodules/Specifications/SpecificationDetails.aspx?specificationId=3204" TargetMode="External" Id="Rffdb19439a7141ae" /><Relationship Type="http://schemas.openxmlformats.org/officeDocument/2006/relationships/hyperlink" Target="http://portal.3gpp.org/desktopmodules/Release/ReleaseDetails.aspx?releaseId=191" TargetMode="External" Id="R7b43a3b75b714b9e" /><Relationship Type="http://schemas.openxmlformats.org/officeDocument/2006/relationships/hyperlink" Target="https://portal.3gpp.org/ngppapp/CreateTdoc.aspx?mode=view&amp;contributionUid=RP-200989" TargetMode="External" Id="Rbbf81629b4db4746" /><Relationship Type="http://schemas.openxmlformats.org/officeDocument/2006/relationships/hyperlink" Target="https://portal.3gpp.org/ngppapp/CreateTdoc.aspx?mode=view&amp;contributionUid=R4-2006112" TargetMode="External" Id="R9b1fb83a757b4115" /><Relationship Type="http://schemas.openxmlformats.org/officeDocument/2006/relationships/hyperlink" Target="http://portal.3gpp.org/desktopmodules/Specifications/SpecificationDetails.aspx?specificationId=2421" TargetMode="External" Id="Rce9c90a4440e4b5d" /><Relationship Type="http://schemas.openxmlformats.org/officeDocument/2006/relationships/hyperlink" Target="http://portal.3gpp.org/desktopmodules/Release/ReleaseDetails.aspx?releaseId=189" TargetMode="External" Id="R9472e23decef4644" /><Relationship Type="http://schemas.openxmlformats.org/officeDocument/2006/relationships/hyperlink" Target="https://portal.3gpp.org/ngppapp/CreateTdoc.aspx?mode=view&amp;contributionUid=RP-200989" TargetMode="External" Id="Rfd816b69c0f741c3" /><Relationship Type="http://schemas.openxmlformats.org/officeDocument/2006/relationships/hyperlink" Target="https://portal.3gpp.org/ngppapp/CreateTdoc.aspx?mode=view&amp;contributionUid=R4-2006113" TargetMode="External" Id="R2c44f058a3c94e1e" /><Relationship Type="http://schemas.openxmlformats.org/officeDocument/2006/relationships/hyperlink" Target="http://portal.3gpp.org/desktopmodules/Specifications/SpecificationDetails.aspx?specificationId=2421" TargetMode="External" Id="Re7b13d1595f24cac" /><Relationship Type="http://schemas.openxmlformats.org/officeDocument/2006/relationships/hyperlink" Target="http://portal.3gpp.org/desktopmodules/Release/ReleaseDetails.aspx?releaseId=190" TargetMode="External" Id="Rb5d5d88c847f4bf6" /><Relationship Type="http://schemas.openxmlformats.org/officeDocument/2006/relationships/hyperlink" Target="https://portal.3gpp.org/ngppapp/CreateTdoc.aspx?mode=view&amp;contributionUid=RP-200989" TargetMode="External" Id="R84f73b6a7e46472b" /><Relationship Type="http://schemas.openxmlformats.org/officeDocument/2006/relationships/hyperlink" Target="https://portal.3gpp.org/ngppapp/CreateTdoc.aspx?mode=view&amp;contributionUid=R4-2006114" TargetMode="External" Id="R679c61b1442e4299" /><Relationship Type="http://schemas.openxmlformats.org/officeDocument/2006/relationships/hyperlink" Target="http://portal.3gpp.org/desktopmodules/Specifications/SpecificationDetails.aspx?specificationId=2421" TargetMode="External" Id="R8e842e7318274770" /><Relationship Type="http://schemas.openxmlformats.org/officeDocument/2006/relationships/hyperlink" Target="http://portal.3gpp.org/desktopmodules/Release/ReleaseDetails.aspx?releaseId=191" TargetMode="External" Id="R3ea828b7401144de" /><Relationship Type="http://schemas.openxmlformats.org/officeDocument/2006/relationships/hyperlink" Target="https://portal.3gpp.org/ngppapp/CreateTdoc.aspx?mode=view&amp;contributionUid=RP-200989" TargetMode="External" Id="R796271b151a248ef" /><Relationship Type="http://schemas.openxmlformats.org/officeDocument/2006/relationships/hyperlink" Target="https://portal.3gpp.org/ngppapp/CreateTdoc.aspx?mode=view&amp;contributionUid=R4-2006651" TargetMode="External" Id="Rd7c0ebee5d66425f" /><Relationship Type="http://schemas.openxmlformats.org/officeDocument/2006/relationships/hyperlink" Target="http://portal.3gpp.org/desktopmodules/Specifications/SpecificationDetails.aspx?specificationId=2411" TargetMode="External" Id="R96263857d0f64a13" /><Relationship Type="http://schemas.openxmlformats.org/officeDocument/2006/relationships/hyperlink" Target="http://portal.3gpp.org/desktopmodules/Release/ReleaseDetails.aspx?releaseId=189" TargetMode="External" Id="R3229118570df4123" /><Relationship Type="http://schemas.openxmlformats.org/officeDocument/2006/relationships/hyperlink" Target="https://portal.3gpp.org/ngppapp/CreateTdoc.aspx?mode=view&amp;contributionUid=RP-200989" TargetMode="External" Id="R9b8f24fbeb484ebd" /><Relationship Type="http://schemas.openxmlformats.org/officeDocument/2006/relationships/hyperlink" Target="https://portal.3gpp.org/ngppapp/CreateTdoc.aspx?mode=view&amp;contributionUid=R4-2007876" TargetMode="External" Id="R08dc9119aa574ea6" /><Relationship Type="http://schemas.openxmlformats.org/officeDocument/2006/relationships/hyperlink" Target="http://portal.3gpp.org/desktopmodules/Specifications/SpecificationDetails.aspx?specificationId=2420" TargetMode="External" Id="R9df83ec27b0848f1" /><Relationship Type="http://schemas.openxmlformats.org/officeDocument/2006/relationships/hyperlink" Target="http://portal.3gpp.org/desktopmodules/Release/ReleaseDetails.aspx?releaseId=189" TargetMode="External" Id="R5821ece6816e4b70" /><Relationship Type="http://schemas.openxmlformats.org/officeDocument/2006/relationships/hyperlink" Target="https://portal.3gpp.org/ngppapp/CreateTdoc.aspx?mode=view&amp;contributionUid=RP-200989" TargetMode="External" Id="R786f29bf80cc4e9d" /><Relationship Type="http://schemas.openxmlformats.org/officeDocument/2006/relationships/hyperlink" Target="https://portal.3gpp.org/ngppapp/CreateTdoc.aspx?mode=view&amp;contributionUid=R4-2007877" TargetMode="External" Id="R03e11aa907d64fec" /><Relationship Type="http://schemas.openxmlformats.org/officeDocument/2006/relationships/hyperlink" Target="http://portal.3gpp.org/desktopmodules/Specifications/SpecificationDetails.aspx?specificationId=2420" TargetMode="External" Id="R3ad50bb638194946" /><Relationship Type="http://schemas.openxmlformats.org/officeDocument/2006/relationships/hyperlink" Target="http://portal.3gpp.org/desktopmodules/Release/ReleaseDetails.aspx?releaseId=190" TargetMode="External" Id="Rc0bbffecc0a84fbc" /><Relationship Type="http://schemas.openxmlformats.org/officeDocument/2006/relationships/hyperlink" Target="https://portal.3gpp.org/ngppapp/CreateTdoc.aspx?mode=view&amp;contributionUid=RP-200989" TargetMode="External" Id="R2d034e2f078945b4" /><Relationship Type="http://schemas.openxmlformats.org/officeDocument/2006/relationships/hyperlink" Target="https://portal.3gpp.org/ngppapp/CreateTdoc.aspx?mode=view&amp;contributionUid=R4-2007878" TargetMode="External" Id="Rd50a3ebc929c4792" /><Relationship Type="http://schemas.openxmlformats.org/officeDocument/2006/relationships/hyperlink" Target="http://portal.3gpp.org/desktopmodules/Specifications/SpecificationDetails.aspx?specificationId=2420" TargetMode="External" Id="Rf899b319d2844659" /><Relationship Type="http://schemas.openxmlformats.org/officeDocument/2006/relationships/hyperlink" Target="http://portal.3gpp.org/desktopmodules/Release/ReleaseDetails.aspx?releaseId=191" TargetMode="External" Id="R71f2e2a891c84630" /><Relationship Type="http://schemas.openxmlformats.org/officeDocument/2006/relationships/hyperlink" Target="https://portal.3gpp.org/ngppapp/CreateTdoc.aspx?mode=view&amp;contributionUid=RP-200989" TargetMode="External" Id="R8c8fbc715fa14259" /><Relationship Type="http://schemas.openxmlformats.org/officeDocument/2006/relationships/hyperlink" Target="https://portal.3gpp.org/ngppapp/CreateTdoc.aspx?mode=view&amp;contributionUid=R4-2008868" TargetMode="External" Id="Rebf77bb01f464307" /><Relationship Type="http://schemas.openxmlformats.org/officeDocument/2006/relationships/hyperlink" Target="http://portal.3gpp.org/desktopmodules/Specifications/SpecificationDetails.aspx?specificationId=3434" TargetMode="External" Id="R25224d38905c4f62" /><Relationship Type="http://schemas.openxmlformats.org/officeDocument/2006/relationships/hyperlink" Target="http://portal.3gpp.org/desktopmodules/Release/ReleaseDetails.aspx?releaseId=190" TargetMode="External" Id="R66342559733049bf" /><Relationship Type="http://schemas.openxmlformats.org/officeDocument/2006/relationships/hyperlink" Target="https://portal.3gpp.org/ngppapp/CreateTdoc.aspx?mode=view&amp;contributionUid=RP-200989" TargetMode="External" Id="Rf170120f87ec42cb" /><Relationship Type="http://schemas.openxmlformats.org/officeDocument/2006/relationships/hyperlink" Target="https://portal.3gpp.org/ngppapp/CreateTdoc.aspx?mode=view&amp;contributionUid=R4-2008978" TargetMode="External" Id="Re77ddce0ed434d0a" /><Relationship Type="http://schemas.openxmlformats.org/officeDocument/2006/relationships/hyperlink" Target="http://portal.3gpp.org/desktopmodules/Specifications/SpecificationDetails.aspx?specificationId=2411" TargetMode="External" Id="R92a0afb3c1b54c0a" /><Relationship Type="http://schemas.openxmlformats.org/officeDocument/2006/relationships/hyperlink" Target="http://portal.3gpp.org/desktopmodules/Release/ReleaseDetails.aspx?releaseId=190" TargetMode="External" Id="R0f420c133497496e" /><Relationship Type="http://schemas.openxmlformats.org/officeDocument/2006/relationships/hyperlink" Target="https://portal.3gpp.org/ngppapp/CreateTdoc.aspx?mode=view&amp;contributionUid=RP-200989" TargetMode="External" Id="R5a730ce7d0244052" /><Relationship Type="http://schemas.openxmlformats.org/officeDocument/2006/relationships/hyperlink" Target="https://portal.3gpp.org/ngppapp/CreateTdoc.aspx?mode=view&amp;contributionUid=R4-2008979" TargetMode="External" Id="Rb71a9c8daa6e40ea" /><Relationship Type="http://schemas.openxmlformats.org/officeDocument/2006/relationships/hyperlink" Target="http://portal.3gpp.org/desktopmodules/Specifications/SpecificationDetails.aspx?specificationId=2411" TargetMode="External" Id="R3f3b0ebad337423d" /><Relationship Type="http://schemas.openxmlformats.org/officeDocument/2006/relationships/hyperlink" Target="http://portal.3gpp.org/desktopmodules/Release/ReleaseDetails.aspx?releaseId=191" TargetMode="External" Id="R3083fe44813d4e53" /><Relationship Type="http://schemas.openxmlformats.org/officeDocument/2006/relationships/hyperlink" Target="https://portal.3gpp.org/ngppapp/CreateTdoc.aspx?mode=view&amp;contributionUid=RP-200990" TargetMode="External" Id="Rfc7145ec4eef47bd" /><Relationship Type="http://schemas.openxmlformats.org/officeDocument/2006/relationships/hyperlink" Target="https://portal.3gpp.org/ngppapp/CreateTdoc.aspx?mode=view&amp;contributionUid=R4-2006086" TargetMode="External" Id="R5ca2a79656f2490e" /><Relationship Type="http://schemas.openxmlformats.org/officeDocument/2006/relationships/hyperlink" Target="http://portal.3gpp.org/desktopmodules/Specifications/SpecificationDetails.aspx?specificationId=2420" TargetMode="External" Id="Rffaeadb72d354afc" /><Relationship Type="http://schemas.openxmlformats.org/officeDocument/2006/relationships/hyperlink" Target="http://portal.3gpp.org/desktopmodules/Release/ReleaseDetails.aspx?releaseId=187" TargetMode="External" Id="R78120c6d66644335" /><Relationship Type="http://schemas.openxmlformats.org/officeDocument/2006/relationships/hyperlink" Target="https://portal.3gpp.org/ngppapp/CreateTdoc.aspx?mode=view&amp;contributionUid=RP-200990" TargetMode="External" Id="R691f475a73a44b33" /><Relationship Type="http://schemas.openxmlformats.org/officeDocument/2006/relationships/hyperlink" Target="https://portal.3gpp.org/ngppapp/CreateTdoc.aspx?mode=view&amp;contributionUid=R4-2006087" TargetMode="External" Id="R95af2e55a2f04bf5" /><Relationship Type="http://schemas.openxmlformats.org/officeDocument/2006/relationships/hyperlink" Target="http://portal.3gpp.org/desktopmodules/Specifications/SpecificationDetails.aspx?specificationId=2420" TargetMode="External" Id="Rc8bc8049b5a248e0" /><Relationship Type="http://schemas.openxmlformats.org/officeDocument/2006/relationships/hyperlink" Target="http://portal.3gpp.org/desktopmodules/Release/ReleaseDetails.aspx?releaseId=189" TargetMode="External" Id="R9116f12da10d4030" /><Relationship Type="http://schemas.openxmlformats.org/officeDocument/2006/relationships/hyperlink" Target="https://portal.3gpp.org/ngppapp/CreateTdoc.aspx?mode=view&amp;contributionUid=RP-200990" TargetMode="External" Id="Rf859a75bbfdb4321" /><Relationship Type="http://schemas.openxmlformats.org/officeDocument/2006/relationships/hyperlink" Target="https://portal.3gpp.org/ngppapp/CreateTdoc.aspx?mode=view&amp;contributionUid=R4-2006088" TargetMode="External" Id="R956693d31d164a24" /><Relationship Type="http://schemas.openxmlformats.org/officeDocument/2006/relationships/hyperlink" Target="http://portal.3gpp.org/desktopmodules/Specifications/SpecificationDetails.aspx?specificationId=2420" TargetMode="External" Id="R5cc9339dacc747ac" /><Relationship Type="http://schemas.openxmlformats.org/officeDocument/2006/relationships/hyperlink" Target="http://portal.3gpp.org/desktopmodules/Release/ReleaseDetails.aspx?releaseId=190" TargetMode="External" Id="Rcf9b1594284c40ac" /><Relationship Type="http://schemas.openxmlformats.org/officeDocument/2006/relationships/hyperlink" Target="https://portal.3gpp.org/ngppapp/CreateTdoc.aspx?mode=view&amp;contributionUid=RP-200990" TargetMode="External" Id="Rf14ddc7e7ed74849" /><Relationship Type="http://schemas.openxmlformats.org/officeDocument/2006/relationships/hyperlink" Target="https://portal.3gpp.org/ngppapp/CreateTdoc.aspx?mode=view&amp;contributionUid=R4-2006089" TargetMode="External" Id="R43793a6a7b414062" /><Relationship Type="http://schemas.openxmlformats.org/officeDocument/2006/relationships/hyperlink" Target="http://portal.3gpp.org/desktopmodules/Specifications/SpecificationDetails.aspx?specificationId=2420" TargetMode="External" Id="R5231f8916529430b" /><Relationship Type="http://schemas.openxmlformats.org/officeDocument/2006/relationships/hyperlink" Target="http://portal.3gpp.org/desktopmodules/Release/ReleaseDetails.aspx?releaseId=191" TargetMode="External" Id="R207c10b320aa4182" /><Relationship Type="http://schemas.openxmlformats.org/officeDocument/2006/relationships/hyperlink" Target="https://portal.3gpp.org/ngppapp/CreateTdoc.aspx?mode=view&amp;contributionUid=RP-200990" TargetMode="External" Id="R8787626cedc6436b" /><Relationship Type="http://schemas.openxmlformats.org/officeDocument/2006/relationships/hyperlink" Target="https://portal.3gpp.org/ngppapp/CreateTdoc.aspx?mode=view&amp;contributionUid=R4-2007118" TargetMode="External" Id="R686f17a63cc14162" /><Relationship Type="http://schemas.openxmlformats.org/officeDocument/2006/relationships/hyperlink" Target="http://portal.3gpp.org/desktopmodules/Specifications/SpecificationDetails.aspx?specificationId=2420" TargetMode="External" Id="Re115a678d4524a1d" /><Relationship Type="http://schemas.openxmlformats.org/officeDocument/2006/relationships/hyperlink" Target="http://portal.3gpp.org/desktopmodules/Release/ReleaseDetails.aspx?releaseId=187" TargetMode="External" Id="Rdd5ad13af34a463c" /><Relationship Type="http://schemas.openxmlformats.org/officeDocument/2006/relationships/hyperlink" Target="https://portal.3gpp.org/ngppapp/CreateTdoc.aspx?mode=view&amp;contributionUid=RP-200990" TargetMode="External" Id="R4c89d8296f2c424e" /><Relationship Type="http://schemas.openxmlformats.org/officeDocument/2006/relationships/hyperlink" Target="https://portal.3gpp.org/ngppapp/CreateTdoc.aspx?mode=view&amp;contributionUid=R4-2007425" TargetMode="External" Id="Recc69e92c97f4325" /><Relationship Type="http://schemas.openxmlformats.org/officeDocument/2006/relationships/hyperlink" Target="http://portal.3gpp.org/desktopmodules/Specifications/SpecificationDetails.aspx?specificationId=2420" TargetMode="External" Id="R21c829496e0a495c" /><Relationship Type="http://schemas.openxmlformats.org/officeDocument/2006/relationships/hyperlink" Target="http://portal.3gpp.org/desktopmodules/Release/ReleaseDetails.aspx?releaseId=189" TargetMode="External" Id="Ra66759a0bacc49fb" /><Relationship Type="http://schemas.openxmlformats.org/officeDocument/2006/relationships/hyperlink" Target="https://portal.3gpp.org/ngppapp/CreateTdoc.aspx?mode=view&amp;contributionUid=RP-200990" TargetMode="External" Id="Rd51e0438dec64ead" /><Relationship Type="http://schemas.openxmlformats.org/officeDocument/2006/relationships/hyperlink" Target="https://portal.3gpp.org/ngppapp/CreateTdoc.aspx?mode=view&amp;contributionUid=R4-2007426" TargetMode="External" Id="Rb5e420f7030540bb" /><Relationship Type="http://schemas.openxmlformats.org/officeDocument/2006/relationships/hyperlink" Target="http://portal.3gpp.org/desktopmodules/Specifications/SpecificationDetails.aspx?specificationId=2420" TargetMode="External" Id="Rc1aeade03cae426d" /><Relationship Type="http://schemas.openxmlformats.org/officeDocument/2006/relationships/hyperlink" Target="http://portal.3gpp.org/desktopmodules/Release/ReleaseDetails.aspx?releaseId=190" TargetMode="External" Id="Rf98f9d85f9c94cae" /><Relationship Type="http://schemas.openxmlformats.org/officeDocument/2006/relationships/hyperlink" Target="https://portal.3gpp.org/ngppapp/CreateTdoc.aspx?mode=view&amp;contributionUid=RP-200990" TargetMode="External" Id="Rc21662a8dbd84f46" /><Relationship Type="http://schemas.openxmlformats.org/officeDocument/2006/relationships/hyperlink" Target="https://portal.3gpp.org/ngppapp/CreateTdoc.aspx?mode=view&amp;contributionUid=R4-2007427" TargetMode="External" Id="R6a6f83e78c5b4536" /><Relationship Type="http://schemas.openxmlformats.org/officeDocument/2006/relationships/hyperlink" Target="http://portal.3gpp.org/desktopmodules/Specifications/SpecificationDetails.aspx?specificationId=2420" TargetMode="External" Id="R7baaacea2c82485b" /><Relationship Type="http://schemas.openxmlformats.org/officeDocument/2006/relationships/hyperlink" Target="http://portal.3gpp.org/desktopmodules/Release/ReleaseDetails.aspx?releaseId=191" TargetMode="External" Id="Rdc71e57b271447f1" /><Relationship Type="http://schemas.openxmlformats.org/officeDocument/2006/relationships/hyperlink" Target="https://portal.3gpp.org/ngppapp/CreateTdoc.aspx?mode=view&amp;contributionUid=RP-200990" TargetMode="External" Id="Rcb0e75fa9d8841a7" /><Relationship Type="http://schemas.openxmlformats.org/officeDocument/2006/relationships/hyperlink" Target="https://portal.3gpp.org/ngppapp/CreateTdoc.aspx?mode=view&amp;contributionUid=R4-2007724" TargetMode="External" Id="R30e7b4eba2e24f25" /><Relationship Type="http://schemas.openxmlformats.org/officeDocument/2006/relationships/hyperlink" Target="http://portal.3gpp.org/desktopmodules/Specifications/SpecificationDetails.aspx?specificationId=2420" TargetMode="External" Id="R1aa3bff68c0e4955" /><Relationship Type="http://schemas.openxmlformats.org/officeDocument/2006/relationships/hyperlink" Target="http://portal.3gpp.org/desktopmodules/Release/ReleaseDetails.aspx?releaseId=187" TargetMode="External" Id="R4a03cde0f9fb46d6" /><Relationship Type="http://schemas.openxmlformats.org/officeDocument/2006/relationships/hyperlink" Target="https://portal.3gpp.org/ngppapp/CreateTdoc.aspx?mode=view&amp;contributionUid=RP-200990" TargetMode="External" Id="R9d20ae647591458d" /><Relationship Type="http://schemas.openxmlformats.org/officeDocument/2006/relationships/hyperlink" Target="https://portal.3gpp.org/ngppapp/CreateTdoc.aspx?mode=view&amp;contributionUid=R4-2007725" TargetMode="External" Id="R48c39be10c764040" /><Relationship Type="http://schemas.openxmlformats.org/officeDocument/2006/relationships/hyperlink" Target="http://portal.3gpp.org/desktopmodules/Specifications/SpecificationDetails.aspx?specificationId=2420" TargetMode="External" Id="R1244a6fafe1f4b55" /><Relationship Type="http://schemas.openxmlformats.org/officeDocument/2006/relationships/hyperlink" Target="http://portal.3gpp.org/desktopmodules/Release/ReleaseDetails.aspx?releaseId=189" TargetMode="External" Id="R654067897a444e9b" /><Relationship Type="http://schemas.openxmlformats.org/officeDocument/2006/relationships/hyperlink" Target="https://portal.3gpp.org/ngppapp/CreateTdoc.aspx?mode=view&amp;contributionUid=RP-200990" TargetMode="External" Id="Rafe31f9dd6f9431b" /><Relationship Type="http://schemas.openxmlformats.org/officeDocument/2006/relationships/hyperlink" Target="https://portal.3gpp.org/ngppapp/CreateTdoc.aspx?mode=view&amp;contributionUid=R4-2008101" TargetMode="External" Id="R17d1d3bc681d4868" /><Relationship Type="http://schemas.openxmlformats.org/officeDocument/2006/relationships/hyperlink" Target="http://portal.3gpp.org/desktopmodules/Specifications/SpecificationDetails.aspx?specificationId=2595" TargetMode="External" Id="R33829e92f13848f5" /><Relationship Type="http://schemas.openxmlformats.org/officeDocument/2006/relationships/hyperlink" Target="http://portal.3gpp.org/desktopmodules/Release/ReleaseDetails.aspx?releaseId=190" TargetMode="External" Id="Rf83116f3963947cd" /><Relationship Type="http://schemas.openxmlformats.org/officeDocument/2006/relationships/hyperlink" Target="https://portal.3gpp.org/ngppapp/CreateTdoc.aspx?mode=view&amp;contributionUid=RP-200990" TargetMode="External" Id="R3ddfbe9107174b8f" /><Relationship Type="http://schemas.openxmlformats.org/officeDocument/2006/relationships/hyperlink" Target="https://portal.3gpp.org/ngppapp/CreateTdoc.aspx?mode=view&amp;contributionUid=R4-2008102" TargetMode="External" Id="R12a06c1d1c2d4e64" /><Relationship Type="http://schemas.openxmlformats.org/officeDocument/2006/relationships/hyperlink" Target="http://portal.3gpp.org/desktopmodules/Specifications/SpecificationDetails.aspx?specificationId=2595" TargetMode="External" Id="R2cefc06bf313428b" /><Relationship Type="http://schemas.openxmlformats.org/officeDocument/2006/relationships/hyperlink" Target="http://portal.3gpp.org/desktopmodules/Release/ReleaseDetails.aspx?releaseId=191" TargetMode="External" Id="R085b120b1085447e" /><Relationship Type="http://schemas.openxmlformats.org/officeDocument/2006/relationships/hyperlink" Target="https://portal.3gpp.org/ngppapp/CreateTdoc.aspx?mode=view&amp;contributionUid=RP-200990" TargetMode="External" Id="R79c6357b32d746e4" /><Relationship Type="http://schemas.openxmlformats.org/officeDocument/2006/relationships/hyperlink" Target="https://portal.3gpp.org/ngppapp/CreateTdoc.aspx?mode=view&amp;contributionUid=R4-2008656" TargetMode="External" Id="R51e43a3b45a640ec" /><Relationship Type="http://schemas.openxmlformats.org/officeDocument/2006/relationships/hyperlink" Target="http://portal.3gpp.org/desktopmodules/Specifications/SpecificationDetails.aspx?specificationId=2420" TargetMode="External" Id="Reee68aa552714305" /><Relationship Type="http://schemas.openxmlformats.org/officeDocument/2006/relationships/hyperlink" Target="http://portal.3gpp.org/desktopmodules/Release/ReleaseDetails.aspx?releaseId=187" TargetMode="External" Id="R0d80b05f94f04713" /><Relationship Type="http://schemas.openxmlformats.org/officeDocument/2006/relationships/hyperlink" Target="https://portal.3gpp.org/ngppapp/CreateTdoc.aspx?mode=view&amp;contributionUid=RP-200990" TargetMode="External" Id="R8138ca7bea0c4859" /><Relationship Type="http://schemas.openxmlformats.org/officeDocument/2006/relationships/hyperlink" Target="https://portal.3gpp.org/ngppapp/CreateTdoc.aspx?mode=view&amp;contributionUid=R4-2009107" TargetMode="External" Id="R45f387eff1584223" /><Relationship Type="http://schemas.openxmlformats.org/officeDocument/2006/relationships/hyperlink" Target="http://portal.3gpp.org/desktopmodules/Specifications/SpecificationDetails.aspx?specificationId=2420" TargetMode="External" Id="R1e9f295838b24d89" /><Relationship Type="http://schemas.openxmlformats.org/officeDocument/2006/relationships/hyperlink" Target="http://portal.3gpp.org/desktopmodules/Release/ReleaseDetails.aspx?releaseId=191" TargetMode="External" Id="R6ad9c9013c464152" /><Relationship Type="http://schemas.openxmlformats.org/officeDocument/2006/relationships/hyperlink" Target="https://portal.3gpp.org/ngppapp/CreateTdoc.aspx?mode=view&amp;contributionUid=RP-200991" TargetMode="External" Id="Re41b69a8a7524ce9" /><Relationship Type="http://schemas.openxmlformats.org/officeDocument/2006/relationships/hyperlink" Target="https://portal.3gpp.org/ngppapp/CreateTdoc.aspx?mode=view&amp;contributionUid=R4-2007250" TargetMode="External" Id="R9da3f08ac4cd41dc" /><Relationship Type="http://schemas.openxmlformats.org/officeDocument/2006/relationships/hyperlink" Target="http://portal.3gpp.org/desktopmodules/Specifications/SpecificationDetails.aspx?specificationId=2411" TargetMode="External" Id="R9fc2d44e4bd14341" /><Relationship Type="http://schemas.openxmlformats.org/officeDocument/2006/relationships/hyperlink" Target="http://portal.3gpp.org/desktopmodules/Release/ReleaseDetails.aspx?releaseId=186" TargetMode="External" Id="R2c6da9ecee864c99" /><Relationship Type="http://schemas.openxmlformats.org/officeDocument/2006/relationships/hyperlink" Target="https://portal.3gpp.org/ngppapp/CreateTdoc.aspx?mode=view&amp;contributionUid=RP-200991" TargetMode="External" Id="R8c79ba826ea84da3" /><Relationship Type="http://schemas.openxmlformats.org/officeDocument/2006/relationships/hyperlink" Target="https://portal.3gpp.org/ngppapp/CreateTdoc.aspx?mode=view&amp;contributionUid=R4-2007251" TargetMode="External" Id="R0f4960b8e60848f9" /><Relationship Type="http://schemas.openxmlformats.org/officeDocument/2006/relationships/hyperlink" Target="http://portal.3gpp.org/desktopmodules/Specifications/SpecificationDetails.aspx?specificationId=2411" TargetMode="External" Id="R7d7d068a3fcf4485" /><Relationship Type="http://schemas.openxmlformats.org/officeDocument/2006/relationships/hyperlink" Target="http://portal.3gpp.org/desktopmodules/Release/ReleaseDetails.aspx?releaseId=187" TargetMode="External" Id="R84f270d4e4e34fd5" /><Relationship Type="http://schemas.openxmlformats.org/officeDocument/2006/relationships/hyperlink" Target="https://portal.3gpp.org/ngppapp/CreateTdoc.aspx?mode=view&amp;contributionUid=RP-200991" TargetMode="External" Id="Rb63be16d6ed6404e" /><Relationship Type="http://schemas.openxmlformats.org/officeDocument/2006/relationships/hyperlink" Target="https://portal.3gpp.org/ngppapp/CreateTdoc.aspx?mode=view&amp;contributionUid=R4-2007252" TargetMode="External" Id="R4b54dd472f1540a0" /><Relationship Type="http://schemas.openxmlformats.org/officeDocument/2006/relationships/hyperlink" Target="http://portal.3gpp.org/desktopmodules/Specifications/SpecificationDetails.aspx?specificationId=2411" TargetMode="External" Id="R76dd253a68be477d" /><Relationship Type="http://schemas.openxmlformats.org/officeDocument/2006/relationships/hyperlink" Target="http://portal.3gpp.org/desktopmodules/Release/ReleaseDetails.aspx?releaseId=189" TargetMode="External" Id="R1b30aad2af2e438a" /><Relationship Type="http://schemas.openxmlformats.org/officeDocument/2006/relationships/hyperlink" Target="https://portal.3gpp.org/ngppapp/CreateTdoc.aspx?mode=view&amp;contributionUid=RP-200991" TargetMode="External" Id="R0f473573b3464575" /><Relationship Type="http://schemas.openxmlformats.org/officeDocument/2006/relationships/hyperlink" Target="https://portal.3gpp.org/ngppapp/CreateTdoc.aspx?mode=view&amp;contributionUid=R4-2007253" TargetMode="External" Id="R21ec97f644a24cc8" /><Relationship Type="http://schemas.openxmlformats.org/officeDocument/2006/relationships/hyperlink" Target="http://portal.3gpp.org/desktopmodules/Specifications/SpecificationDetails.aspx?specificationId=2411" TargetMode="External" Id="Rc47307cfb0b9445e" /><Relationship Type="http://schemas.openxmlformats.org/officeDocument/2006/relationships/hyperlink" Target="http://portal.3gpp.org/desktopmodules/Release/ReleaseDetails.aspx?releaseId=190" TargetMode="External" Id="R6dac154827894716" /><Relationship Type="http://schemas.openxmlformats.org/officeDocument/2006/relationships/hyperlink" Target="https://portal.3gpp.org/ngppapp/CreateTdoc.aspx?mode=view&amp;contributionUid=RP-200991" TargetMode="External" Id="Rbc379b5c0c834d21" /><Relationship Type="http://schemas.openxmlformats.org/officeDocument/2006/relationships/hyperlink" Target="https://portal.3gpp.org/ngppapp/CreateTdoc.aspx?mode=view&amp;contributionUid=R4-2007254" TargetMode="External" Id="R4ec949a1f7cf4f62" /><Relationship Type="http://schemas.openxmlformats.org/officeDocument/2006/relationships/hyperlink" Target="http://portal.3gpp.org/desktopmodules/Specifications/SpecificationDetails.aspx?specificationId=2411" TargetMode="External" Id="R61625ec75f734ecf" /><Relationship Type="http://schemas.openxmlformats.org/officeDocument/2006/relationships/hyperlink" Target="http://portal.3gpp.org/desktopmodules/Release/ReleaseDetails.aspx?releaseId=191" TargetMode="External" Id="Rce5dc043059947df" /><Relationship Type="http://schemas.openxmlformats.org/officeDocument/2006/relationships/hyperlink" Target="https://portal.3gpp.org/ngppapp/CreateTdoc.aspx?mode=view&amp;contributionUid=RP-200992" TargetMode="External" Id="Re0dc3d155f4f4e8c" /><Relationship Type="http://schemas.openxmlformats.org/officeDocument/2006/relationships/hyperlink" Target="https://portal.3gpp.org/ngppapp/CreateTdoc.aspx?mode=view&amp;contributionUid=R4-2006968" TargetMode="External" Id="R904edc717ea543c6" /><Relationship Type="http://schemas.openxmlformats.org/officeDocument/2006/relationships/hyperlink" Target="http://portal.3gpp.org/desktopmodules/Specifications/SpecificationDetails.aspx?specificationId=2420" TargetMode="External" Id="Re4f53676916b4fe7" /><Relationship Type="http://schemas.openxmlformats.org/officeDocument/2006/relationships/hyperlink" Target="http://portal.3gpp.org/desktopmodules/Release/ReleaseDetails.aspx?releaseId=190" TargetMode="External" Id="Rf633d31f53514c73" /><Relationship Type="http://schemas.openxmlformats.org/officeDocument/2006/relationships/hyperlink" Target="https://portal.3gpp.org/ngppapp/CreateTdoc.aspx?mode=view&amp;contributionUid=RP-200992" TargetMode="External" Id="R14298c8a29b24bab" /><Relationship Type="http://schemas.openxmlformats.org/officeDocument/2006/relationships/hyperlink" Target="https://portal.3gpp.org/ngppapp/CreateTdoc.aspx?mode=view&amp;contributionUid=R4-2006969" TargetMode="External" Id="R9918d3e091ca4acc" /><Relationship Type="http://schemas.openxmlformats.org/officeDocument/2006/relationships/hyperlink" Target="http://portal.3gpp.org/desktopmodules/Specifications/SpecificationDetails.aspx?specificationId=2420" TargetMode="External" Id="R668f2bc993e64f7c" /><Relationship Type="http://schemas.openxmlformats.org/officeDocument/2006/relationships/hyperlink" Target="http://portal.3gpp.org/desktopmodules/Release/ReleaseDetails.aspx?releaseId=191" TargetMode="External" Id="Rb05161252b53433f" /><Relationship Type="http://schemas.openxmlformats.org/officeDocument/2006/relationships/hyperlink" Target="https://portal.3gpp.org/ngppapp/CreateTdoc.aspx?mode=view&amp;contributionUid=RP-200992" TargetMode="External" Id="Raac9b52d49cf4fd4" /><Relationship Type="http://schemas.openxmlformats.org/officeDocument/2006/relationships/hyperlink" Target="https://portal.3gpp.org/ngppapp/CreateTdoc.aspx?mode=view&amp;contributionUid=R4-2007242" TargetMode="External" Id="R941772ceec4d439c" /><Relationship Type="http://schemas.openxmlformats.org/officeDocument/2006/relationships/hyperlink" Target="http://portal.3gpp.org/desktopmodules/Specifications/SpecificationDetails.aspx?specificationId=2421" TargetMode="External" Id="R1d3a3fef603c4acb" /><Relationship Type="http://schemas.openxmlformats.org/officeDocument/2006/relationships/hyperlink" Target="http://portal.3gpp.org/desktopmodules/Release/ReleaseDetails.aspx?releaseId=182" TargetMode="External" Id="Rb2ec74a3cb894a26" /><Relationship Type="http://schemas.openxmlformats.org/officeDocument/2006/relationships/hyperlink" Target="https://portal.3gpp.org/ngppapp/CreateTdoc.aspx?mode=view&amp;contributionUid=RP-200992" TargetMode="External" Id="Ra04a6e99b6ee44f5" /><Relationship Type="http://schemas.openxmlformats.org/officeDocument/2006/relationships/hyperlink" Target="https://portal.3gpp.org/ngppapp/CreateTdoc.aspx?mode=view&amp;contributionUid=R4-2007243" TargetMode="External" Id="R6c9be85528404f39" /><Relationship Type="http://schemas.openxmlformats.org/officeDocument/2006/relationships/hyperlink" Target="http://portal.3gpp.org/desktopmodules/Specifications/SpecificationDetails.aspx?specificationId=2421" TargetMode="External" Id="Rf4458f38d3b9404d" /><Relationship Type="http://schemas.openxmlformats.org/officeDocument/2006/relationships/hyperlink" Target="http://portal.3gpp.org/desktopmodules/Release/ReleaseDetails.aspx?releaseId=183" TargetMode="External" Id="Rb45f4b7d5c574ef0" /><Relationship Type="http://schemas.openxmlformats.org/officeDocument/2006/relationships/hyperlink" Target="https://portal.3gpp.org/ngppapp/CreateTdoc.aspx?mode=view&amp;contributionUid=RP-200992" TargetMode="External" Id="Refb5072895864c2e" /><Relationship Type="http://schemas.openxmlformats.org/officeDocument/2006/relationships/hyperlink" Target="https://portal.3gpp.org/ngppapp/CreateTdoc.aspx?mode=view&amp;contributionUid=R4-2007244" TargetMode="External" Id="Rc50f58b391fe4ac9" /><Relationship Type="http://schemas.openxmlformats.org/officeDocument/2006/relationships/hyperlink" Target="http://portal.3gpp.org/desktopmodules/Specifications/SpecificationDetails.aspx?specificationId=2421" TargetMode="External" Id="R8bd2bd4be0a94427" /><Relationship Type="http://schemas.openxmlformats.org/officeDocument/2006/relationships/hyperlink" Target="http://portal.3gpp.org/desktopmodules/Release/ReleaseDetails.aspx?releaseId=184" TargetMode="External" Id="R2c32d959ba5a4a73" /><Relationship Type="http://schemas.openxmlformats.org/officeDocument/2006/relationships/hyperlink" Target="https://portal.3gpp.org/ngppapp/CreateTdoc.aspx?mode=view&amp;contributionUid=RP-200992" TargetMode="External" Id="R928ee76d619c4351" /><Relationship Type="http://schemas.openxmlformats.org/officeDocument/2006/relationships/hyperlink" Target="https://portal.3gpp.org/ngppapp/CreateTdoc.aspx?mode=view&amp;contributionUid=R4-2007245" TargetMode="External" Id="Re8ba580f84d9489c" /><Relationship Type="http://schemas.openxmlformats.org/officeDocument/2006/relationships/hyperlink" Target="http://portal.3gpp.org/desktopmodules/Specifications/SpecificationDetails.aspx?specificationId=2421" TargetMode="External" Id="R7a14632836c84507" /><Relationship Type="http://schemas.openxmlformats.org/officeDocument/2006/relationships/hyperlink" Target="http://portal.3gpp.org/desktopmodules/Release/ReleaseDetails.aspx?releaseId=185" TargetMode="External" Id="Rb1127721cec64ebb" /><Relationship Type="http://schemas.openxmlformats.org/officeDocument/2006/relationships/hyperlink" Target="https://portal.3gpp.org/ngppapp/CreateTdoc.aspx?mode=view&amp;contributionUid=RP-200992" TargetMode="External" Id="R74260fb4051b4a28" /><Relationship Type="http://schemas.openxmlformats.org/officeDocument/2006/relationships/hyperlink" Target="https://portal.3gpp.org/ngppapp/CreateTdoc.aspx?mode=view&amp;contributionUid=R4-2007246" TargetMode="External" Id="R8996bfb68281470d" /><Relationship Type="http://schemas.openxmlformats.org/officeDocument/2006/relationships/hyperlink" Target="http://portal.3gpp.org/desktopmodules/Specifications/SpecificationDetails.aspx?specificationId=2421" TargetMode="External" Id="Rf9342487668c4718" /><Relationship Type="http://schemas.openxmlformats.org/officeDocument/2006/relationships/hyperlink" Target="http://portal.3gpp.org/desktopmodules/Release/ReleaseDetails.aspx?releaseId=186" TargetMode="External" Id="Rb0cf754c725e4a42" /><Relationship Type="http://schemas.openxmlformats.org/officeDocument/2006/relationships/hyperlink" Target="https://portal.3gpp.org/ngppapp/CreateTdoc.aspx?mode=view&amp;contributionUid=RP-200992" TargetMode="External" Id="R340782886fb649ad" /><Relationship Type="http://schemas.openxmlformats.org/officeDocument/2006/relationships/hyperlink" Target="https://portal.3gpp.org/ngppapp/CreateTdoc.aspx?mode=view&amp;contributionUid=R4-2007247" TargetMode="External" Id="Rdd6050264fd04c13" /><Relationship Type="http://schemas.openxmlformats.org/officeDocument/2006/relationships/hyperlink" Target="http://portal.3gpp.org/desktopmodules/Specifications/SpecificationDetails.aspx?specificationId=2421" TargetMode="External" Id="Rcf2b122fa2914fb2" /><Relationship Type="http://schemas.openxmlformats.org/officeDocument/2006/relationships/hyperlink" Target="http://portal.3gpp.org/desktopmodules/Release/ReleaseDetails.aspx?releaseId=187" TargetMode="External" Id="R7ab86ce6d8f948ad" /><Relationship Type="http://schemas.openxmlformats.org/officeDocument/2006/relationships/hyperlink" Target="https://portal.3gpp.org/ngppapp/CreateTdoc.aspx?mode=view&amp;contributionUid=RP-200992" TargetMode="External" Id="Rc6b4573adbba4493" /><Relationship Type="http://schemas.openxmlformats.org/officeDocument/2006/relationships/hyperlink" Target="https://portal.3gpp.org/ngppapp/CreateTdoc.aspx?mode=view&amp;contributionUid=R4-2007248" TargetMode="External" Id="R94fc05523bc4483b" /><Relationship Type="http://schemas.openxmlformats.org/officeDocument/2006/relationships/hyperlink" Target="http://portal.3gpp.org/desktopmodules/Specifications/SpecificationDetails.aspx?specificationId=2421" TargetMode="External" Id="Rd60f9bbb9b7944ff" /><Relationship Type="http://schemas.openxmlformats.org/officeDocument/2006/relationships/hyperlink" Target="http://portal.3gpp.org/desktopmodules/Release/ReleaseDetails.aspx?releaseId=189" TargetMode="External" Id="R865b790e75a24dfa" /><Relationship Type="http://schemas.openxmlformats.org/officeDocument/2006/relationships/hyperlink" Target="https://portal.3gpp.org/ngppapp/CreateTdoc.aspx?mode=view&amp;contributionUid=RP-200992" TargetMode="External" Id="R7d26395cfe294641" /><Relationship Type="http://schemas.openxmlformats.org/officeDocument/2006/relationships/hyperlink" Target="https://portal.3gpp.org/ngppapp/CreateTdoc.aspx?mode=view&amp;contributionUid=R4-2007249" TargetMode="External" Id="R9c3e88f9847f4f5b" /><Relationship Type="http://schemas.openxmlformats.org/officeDocument/2006/relationships/hyperlink" Target="http://portal.3gpp.org/desktopmodules/Specifications/SpecificationDetails.aspx?specificationId=2421" TargetMode="External" Id="Ra45a45eeaef14008" /><Relationship Type="http://schemas.openxmlformats.org/officeDocument/2006/relationships/hyperlink" Target="http://portal.3gpp.org/desktopmodules/Release/ReleaseDetails.aspx?releaseId=190" TargetMode="External" Id="R806bf6f4e2af45d3" /><Relationship Type="http://schemas.openxmlformats.org/officeDocument/2006/relationships/hyperlink" Target="https://portal.3gpp.org/ngppapp/CreateTdoc.aspx?mode=view&amp;contributionUid=RP-200992" TargetMode="External" Id="R1b9456bfbdb44840" /><Relationship Type="http://schemas.openxmlformats.org/officeDocument/2006/relationships/hyperlink" Target="https://portal.3gpp.org/ngppapp/CreateTdoc.aspx?mode=view&amp;contributionUid=R4-2008757" TargetMode="External" Id="Rc585aebeced34b1b" /><Relationship Type="http://schemas.openxmlformats.org/officeDocument/2006/relationships/hyperlink" Target="http://portal.3gpp.org/desktopmodules/Specifications/SpecificationDetails.aspx?specificationId=2421" TargetMode="External" Id="R9790af94161f45fe" /><Relationship Type="http://schemas.openxmlformats.org/officeDocument/2006/relationships/hyperlink" Target="http://portal.3gpp.org/desktopmodules/Release/ReleaseDetails.aspx?releaseId=191" TargetMode="External" Id="Re51d640af3294c2d" /><Relationship Type="http://schemas.openxmlformats.org/officeDocument/2006/relationships/hyperlink" Target="https://portal.3gpp.org/ngppapp/CreateTdoc.aspx?mode=view&amp;contributionUid=RP-201005" TargetMode="External" Id="Rbfebba6eb591423a" /><Relationship Type="http://schemas.openxmlformats.org/officeDocument/2006/relationships/hyperlink" Target="https://portal.3gpp.org/ngppapp/CreateTdoc.aspx?mode=view&amp;contributionUid=R4-2007454" TargetMode="External" Id="R47b8d23facfb4900" /><Relationship Type="http://schemas.openxmlformats.org/officeDocument/2006/relationships/hyperlink" Target="http://portal.3gpp.org/desktopmodules/Specifications/SpecificationDetails.aspx?specificationId=3032" TargetMode="External" Id="R21fddd3c2c984d70" /><Relationship Type="http://schemas.openxmlformats.org/officeDocument/2006/relationships/hyperlink" Target="http://portal.3gpp.org/desktopmodules/Release/ReleaseDetails.aspx?releaseId=190" TargetMode="External" Id="Ra6b8e9efe6bd4785" /><Relationship Type="http://schemas.openxmlformats.org/officeDocument/2006/relationships/hyperlink" Target="https://portal.3gpp.org/ngppapp/CreateTdoc.aspx?mode=view&amp;contributionUid=RP-201005" TargetMode="External" Id="R316d56cf68f44a8a" /><Relationship Type="http://schemas.openxmlformats.org/officeDocument/2006/relationships/hyperlink" Target="https://portal.3gpp.org/ngppapp/CreateTdoc.aspx?mode=view&amp;contributionUid=R4-2007455" TargetMode="External" Id="R3ef701899b4d4d96" /><Relationship Type="http://schemas.openxmlformats.org/officeDocument/2006/relationships/hyperlink" Target="http://portal.3gpp.org/desktopmodules/Specifications/SpecificationDetails.aspx?specificationId=3032" TargetMode="External" Id="R3132127bb583441a" /><Relationship Type="http://schemas.openxmlformats.org/officeDocument/2006/relationships/hyperlink" Target="http://portal.3gpp.org/desktopmodules/Release/ReleaseDetails.aspx?releaseId=191" TargetMode="External" Id="R7311366166c04cd6" /><Relationship Type="http://schemas.openxmlformats.org/officeDocument/2006/relationships/hyperlink" Target="https://portal.3gpp.org/ngppapp/CreateTdoc.aspx?mode=view&amp;contributionUid=RP-201005" TargetMode="External" Id="R3a5efb753f2b4bf3" /><Relationship Type="http://schemas.openxmlformats.org/officeDocument/2006/relationships/hyperlink" Target="https://portal.3gpp.org/ngppapp/CreateTdoc.aspx?mode=view&amp;contributionUid=R4-2007456" TargetMode="External" Id="R95648135f6f34290" /><Relationship Type="http://schemas.openxmlformats.org/officeDocument/2006/relationships/hyperlink" Target="http://portal.3gpp.org/desktopmodules/Specifications/SpecificationDetails.aspx?specificationId=3368" TargetMode="External" Id="R52383aae18ae4e36" /><Relationship Type="http://schemas.openxmlformats.org/officeDocument/2006/relationships/hyperlink" Target="http://portal.3gpp.org/desktopmodules/Release/ReleaseDetails.aspx?releaseId=190" TargetMode="External" Id="R0772846e0c984304" /><Relationship Type="http://schemas.openxmlformats.org/officeDocument/2006/relationships/hyperlink" Target="https://portal.3gpp.org/ngppapp/CreateTdoc.aspx?mode=view&amp;contributionUid=RP-201005" TargetMode="External" Id="R91d55a695c894789" /><Relationship Type="http://schemas.openxmlformats.org/officeDocument/2006/relationships/hyperlink" Target="https://portal.3gpp.org/ngppapp/CreateTdoc.aspx?mode=view&amp;contributionUid=R4-2007457" TargetMode="External" Id="R81d3dee574154575" /><Relationship Type="http://schemas.openxmlformats.org/officeDocument/2006/relationships/hyperlink" Target="http://portal.3gpp.org/desktopmodules/Specifications/SpecificationDetails.aspx?specificationId=3368" TargetMode="External" Id="Rc7661e2439834137" /><Relationship Type="http://schemas.openxmlformats.org/officeDocument/2006/relationships/hyperlink" Target="http://portal.3gpp.org/desktopmodules/Release/ReleaseDetails.aspx?releaseId=191" TargetMode="External" Id="Rbef8316a597a45e3" /><Relationship Type="http://schemas.openxmlformats.org/officeDocument/2006/relationships/hyperlink" Target="https://portal.3gpp.org/ngppapp/CreateTdoc.aspx?mode=view&amp;contributionUid=RP-201005" TargetMode="External" Id="Rdc13590efbe24e54" /><Relationship Type="http://schemas.openxmlformats.org/officeDocument/2006/relationships/hyperlink" Target="https://portal.3gpp.org/ngppapp/CreateTdoc.aspx?mode=view&amp;contributionUid=R4-2007458" TargetMode="External" Id="R335d10441eb24578" /><Relationship Type="http://schemas.openxmlformats.org/officeDocument/2006/relationships/hyperlink" Target="http://portal.3gpp.org/desktopmodules/Specifications/SpecificationDetails.aspx?specificationId=3034" TargetMode="External" Id="R3875988fa0164edb" /><Relationship Type="http://schemas.openxmlformats.org/officeDocument/2006/relationships/hyperlink" Target="http://portal.3gpp.org/desktopmodules/Release/ReleaseDetails.aspx?releaseId=190" TargetMode="External" Id="R58a532a5aa7e4693" /><Relationship Type="http://schemas.openxmlformats.org/officeDocument/2006/relationships/hyperlink" Target="https://portal.3gpp.org/ngppapp/CreateTdoc.aspx?mode=view&amp;contributionUid=RP-201005" TargetMode="External" Id="R3195f2c17d684961" /><Relationship Type="http://schemas.openxmlformats.org/officeDocument/2006/relationships/hyperlink" Target="https://portal.3gpp.org/ngppapp/CreateTdoc.aspx?mode=view&amp;contributionUid=R4-2008862" TargetMode="External" Id="R02aa1e1e30604098" /><Relationship Type="http://schemas.openxmlformats.org/officeDocument/2006/relationships/hyperlink" Target="http://portal.3gpp.org/desktopmodules/Specifications/SpecificationDetails.aspx?specificationId=3131" TargetMode="External" Id="Re0dfa82a687948d1" /><Relationship Type="http://schemas.openxmlformats.org/officeDocument/2006/relationships/hyperlink" Target="http://portal.3gpp.org/desktopmodules/Release/ReleaseDetails.aspx?releaseId=190" TargetMode="External" Id="Rc6263b5d7bfa49ad" /><Relationship Type="http://schemas.openxmlformats.org/officeDocument/2006/relationships/hyperlink" Target="https://portal.3gpp.org/ngppapp/CreateTdoc.aspx?mode=view&amp;contributionUid=RP-201005" TargetMode="External" Id="R86245c9c31804b79" /><Relationship Type="http://schemas.openxmlformats.org/officeDocument/2006/relationships/hyperlink" Target="https://portal.3gpp.org/ngppapp/CreateTdoc.aspx?mode=view&amp;contributionUid=R4-2008863" TargetMode="External" Id="R4be6d6bcd5a04a22" /><Relationship Type="http://schemas.openxmlformats.org/officeDocument/2006/relationships/hyperlink" Target="http://portal.3gpp.org/desktopmodules/Specifications/SpecificationDetails.aspx?specificationId=3360" TargetMode="External" Id="Rb8e87493149a4c35" /><Relationship Type="http://schemas.openxmlformats.org/officeDocument/2006/relationships/hyperlink" Target="http://portal.3gpp.org/desktopmodules/Release/ReleaseDetails.aspx?releaseId=190" TargetMode="External" Id="R95f2dd16b28d4b7b" /><Relationship Type="http://schemas.openxmlformats.org/officeDocument/2006/relationships/hyperlink" Target="https://portal.3gpp.org/ngppapp/CreateTdoc.aspx?mode=view&amp;contributionUid=RP-201042" TargetMode="External" Id="Rd53d32f3c8da4f08" /><Relationship Type="http://schemas.openxmlformats.org/officeDocument/2006/relationships/hyperlink" Target="https://portal.3gpp.org/ngppapp/CreateTdoc.aspx?mode=view&amp;contributionUid=R4-2007984" TargetMode="External" Id="Re2d999b074264ca4" /><Relationship Type="http://schemas.openxmlformats.org/officeDocument/2006/relationships/hyperlink" Target="http://portal.3gpp.org/desktopmodules/Specifications/SpecificationDetails.aspx?specificationId=3204" TargetMode="External" Id="R033a431d8e294432" /><Relationship Type="http://schemas.openxmlformats.org/officeDocument/2006/relationships/hyperlink" Target="http://portal.3gpp.org/desktopmodules/Release/ReleaseDetails.aspx?releaseId=191" TargetMode="External" Id="Rcd334eca62484b51" /><Relationship Type="http://schemas.openxmlformats.org/officeDocument/2006/relationships/hyperlink" Target="https://portal.3gpp.org/ngppapp/CreateTdoc.aspx?mode=view&amp;contributionUid=RP-201042" TargetMode="External" Id="R0b31a05dc1474ed8" /><Relationship Type="http://schemas.openxmlformats.org/officeDocument/2006/relationships/hyperlink" Target="https://portal.3gpp.org/ngppapp/CreateTdoc.aspx?mode=view&amp;contributionUid=R4-2007985" TargetMode="External" Id="Rb6fc00751e814b46" /><Relationship Type="http://schemas.openxmlformats.org/officeDocument/2006/relationships/hyperlink" Target="http://portal.3gpp.org/desktopmodules/Specifications/SpecificationDetails.aspx?specificationId=2420" TargetMode="External" Id="R6d9a79877d60433a" /><Relationship Type="http://schemas.openxmlformats.org/officeDocument/2006/relationships/hyperlink" Target="http://portal.3gpp.org/desktopmodules/Release/ReleaseDetails.aspx?releaseId=191" TargetMode="External" Id="Rf536b61a0a024ebe" /><Relationship Type="http://schemas.openxmlformats.org/officeDocument/2006/relationships/hyperlink" Target="https://portal.3gpp.org/ngppapp/CreateTdoc.aspx?mode=view&amp;contributionUid=RP-201042" TargetMode="External" Id="Rc9041f899b77436b" /><Relationship Type="http://schemas.openxmlformats.org/officeDocument/2006/relationships/hyperlink" Target="https://portal.3gpp.org/ngppapp/CreateTdoc.aspx?mode=view&amp;contributionUid=R4-2008557" TargetMode="External" Id="R8055f8f3b4ad4acd" /><Relationship Type="http://schemas.openxmlformats.org/officeDocument/2006/relationships/hyperlink" Target="http://portal.3gpp.org/desktopmodules/Specifications/SpecificationDetails.aspx?specificationId=2420" TargetMode="External" Id="R00d20645353d4a1f" /><Relationship Type="http://schemas.openxmlformats.org/officeDocument/2006/relationships/hyperlink" Target="http://portal.3gpp.org/desktopmodules/Release/ReleaseDetails.aspx?releaseId=191" TargetMode="External" Id="Reb45fc22a5514db5" /><Relationship Type="http://schemas.openxmlformats.org/officeDocument/2006/relationships/hyperlink" Target="https://portal.3gpp.org/ngppapp/CreateTdoc.aspx?mode=view&amp;contributionUid=RP-201042" TargetMode="External" Id="R7f24768a797f4255" /><Relationship Type="http://schemas.openxmlformats.org/officeDocument/2006/relationships/hyperlink" Target="https://portal.3gpp.org/ngppapp/CreateTdoc.aspx?mode=view&amp;contributionUid=R4-2008559" TargetMode="External" Id="R272d21ab748949b2" /><Relationship Type="http://schemas.openxmlformats.org/officeDocument/2006/relationships/hyperlink" Target="http://portal.3gpp.org/desktopmodules/Specifications/SpecificationDetails.aspx?specificationId=2420" TargetMode="External" Id="R4b638e37a74d491f" /><Relationship Type="http://schemas.openxmlformats.org/officeDocument/2006/relationships/hyperlink" Target="http://portal.3gpp.org/desktopmodules/Release/ReleaseDetails.aspx?releaseId=191" TargetMode="External" Id="R90a9bbb3a9764be7" /><Relationship Type="http://schemas.openxmlformats.org/officeDocument/2006/relationships/hyperlink" Target="https://portal.3gpp.org/ngppapp/CreateTdoc.aspx?mode=view&amp;contributionUid=RP-201042" TargetMode="External" Id="R0524e64e2a7248ba" /><Relationship Type="http://schemas.openxmlformats.org/officeDocument/2006/relationships/hyperlink" Target="https://portal.3gpp.org/ngppapp/CreateTdoc.aspx?mode=view&amp;contributionUid=R4-2008562" TargetMode="External" Id="R1052b1e3fb3d4839" /><Relationship Type="http://schemas.openxmlformats.org/officeDocument/2006/relationships/hyperlink" Target="http://portal.3gpp.org/desktopmodules/Specifications/SpecificationDetails.aspx?specificationId=3204" TargetMode="External" Id="Rbf386d1e23364410" /><Relationship Type="http://schemas.openxmlformats.org/officeDocument/2006/relationships/hyperlink" Target="http://portal.3gpp.org/desktopmodules/Release/ReleaseDetails.aspx?releaseId=191" TargetMode="External" Id="R9d4b89453d0c46df" /><Relationship Type="http://schemas.openxmlformats.org/officeDocument/2006/relationships/hyperlink" Target="https://portal.3gpp.org/ngppapp/CreateTdoc.aspx?mode=view&amp;contributionUid=RP-201042" TargetMode="External" Id="R045e383f99614ccd" /><Relationship Type="http://schemas.openxmlformats.org/officeDocument/2006/relationships/hyperlink" Target="https://portal.3gpp.org/ngppapp/CreateTdoc.aspx?mode=view&amp;contributionUid=R4-2008563" TargetMode="External" Id="Reba5ccd38c8f409a" /><Relationship Type="http://schemas.openxmlformats.org/officeDocument/2006/relationships/hyperlink" Target="http://portal.3gpp.org/desktopmodules/Specifications/SpecificationDetails.aspx?specificationId=2420" TargetMode="External" Id="Rb1fe2c6439c4403f" /><Relationship Type="http://schemas.openxmlformats.org/officeDocument/2006/relationships/hyperlink" Target="http://portal.3gpp.org/desktopmodules/Release/ReleaseDetails.aspx?releaseId=191" TargetMode="External" Id="R96173df09e8242bc" /><Relationship Type="http://schemas.openxmlformats.org/officeDocument/2006/relationships/hyperlink" Target="https://portal.3gpp.org/ngppapp/CreateTdoc.aspx?mode=view&amp;contributionUid=RP-201042" TargetMode="External" Id="Rc17e45f22ed84273" /><Relationship Type="http://schemas.openxmlformats.org/officeDocument/2006/relationships/hyperlink" Target="https://portal.3gpp.org/ngppapp/CreateTdoc.aspx?mode=view&amp;contributionUid=R4-2008566" TargetMode="External" Id="R1ef3316576864247" /><Relationship Type="http://schemas.openxmlformats.org/officeDocument/2006/relationships/hyperlink" Target="http://portal.3gpp.org/desktopmodules/Specifications/SpecificationDetails.aspx?specificationId=3204" TargetMode="External" Id="Re59d416b779b4419" /><Relationship Type="http://schemas.openxmlformats.org/officeDocument/2006/relationships/hyperlink" Target="http://portal.3gpp.org/desktopmodules/Release/ReleaseDetails.aspx?releaseId=191" TargetMode="External" Id="Rb391fb4c272942e1" /><Relationship Type="http://schemas.openxmlformats.org/officeDocument/2006/relationships/hyperlink" Target="https://portal.3gpp.org/ngppapp/CreateTdoc.aspx?mode=view&amp;contributionUid=RP-201042" TargetMode="External" Id="Rc6adcc886b1f4eb2" /><Relationship Type="http://schemas.openxmlformats.org/officeDocument/2006/relationships/hyperlink" Target="https://portal.3gpp.org/ngppapp/CreateTdoc.aspx?mode=view&amp;contributionUid=R4-2008569" TargetMode="External" Id="Red645330bb444f7c" /><Relationship Type="http://schemas.openxmlformats.org/officeDocument/2006/relationships/hyperlink" Target="http://portal.3gpp.org/desktopmodules/Specifications/SpecificationDetails.aspx?specificationId=3204" TargetMode="External" Id="Re118d631f9cd4936" /><Relationship Type="http://schemas.openxmlformats.org/officeDocument/2006/relationships/hyperlink" Target="http://portal.3gpp.org/desktopmodules/Release/ReleaseDetails.aspx?releaseId=191" TargetMode="External" Id="R1e4463e3e8f349c6" /><Relationship Type="http://schemas.openxmlformats.org/officeDocument/2006/relationships/hyperlink" Target="https://portal.3gpp.org/ngppapp/CreateTdoc.aspx?mode=view&amp;contributionUid=RP-201042" TargetMode="External" Id="Rd21a8fc60b9c49fc" /><Relationship Type="http://schemas.openxmlformats.org/officeDocument/2006/relationships/hyperlink" Target="https://portal.3gpp.org/ngppapp/CreateTdoc.aspx?mode=view&amp;contributionUid=R4-2008580" TargetMode="External" Id="Ra166f6d106c6400d" /><Relationship Type="http://schemas.openxmlformats.org/officeDocument/2006/relationships/hyperlink" Target="http://portal.3gpp.org/desktopmodules/Specifications/SpecificationDetails.aspx?specificationId=3204" TargetMode="External" Id="R1d9dd6d374ad4208" /><Relationship Type="http://schemas.openxmlformats.org/officeDocument/2006/relationships/hyperlink" Target="http://portal.3gpp.org/desktopmodules/Release/ReleaseDetails.aspx?releaseId=191" TargetMode="External" Id="R8ae1b287746e48b8" /><Relationship Type="http://schemas.openxmlformats.org/officeDocument/2006/relationships/hyperlink" Target="https://portal.3gpp.org/ngppapp/CreateTdoc.aspx?mode=view&amp;contributionUid=RP-201042" TargetMode="External" Id="R31bd757d32674931" /><Relationship Type="http://schemas.openxmlformats.org/officeDocument/2006/relationships/hyperlink" Target="https://portal.3gpp.org/ngppapp/CreateTdoc.aspx?mode=view&amp;contributionUid=R4-2009101" TargetMode="External" Id="R497b59ea28fa449c" /><Relationship Type="http://schemas.openxmlformats.org/officeDocument/2006/relationships/hyperlink" Target="http://portal.3gpp.org/desktopmodules/Specifications/SpecificationDetails.aspx?specificationId=2420" TargetMode="External" Id="R033f6140c5654b3c" /><Relationship Type="http://schemas.openxmlformats.org/officeDocument/2006/relationships/hyperlink" Target="http://portal.3gpp.org/desktopmodules/Release/ReleaseDetails.aspx?releaseId=191" TargetMode="External" Id="R46db7662e91144b2" /><Relationship Type="http://schemas.openxmlformats.org/officeDocument/2006/relationships/hyperlink" Target="https://portal.3gpp.org/ngppapp/CreateTdoc.aspx?mode=view&amp;contributionUid=RP-201042" TargetMode="External" Id="R4e9d4bb9f3474c70" /><Relationship Type="http://schemas.openxmlformats.org/officeDocument/2006/relationships/hyperlink" Target="https://portal.3gpp.org/ngppapp/CreateTdoc.aspx?mode=view&amp;contributionUid=R4-2009102" TargetMode="External" Id="Rb256e947cbc0431c" /><Relationship Type="http://schemas.openxmlformats.org/officeDocument/2006/relationships/hyperlink" Target="http://portal.3gpp.org/desktopmodules/Specifications/SpecificationDetails.aspx?specificationId=2420" TargetMode="External" Id="R39ffed900ac64832" /><Relationship Type="http://schemas.openxmlformats.org/officeDocument/2006/relationships/hyperlink" Target="http://portal.3gpp.org/desktopmodules/Release/ReleaseDetails.aspx?releaseId=191" TargetMode="External" Id="R5ed21c7897f84ab2" /><Relationship Type="http://schemas.openxmlformats.org/officeDocument/2006/relationships/hyperlink" Target="https://portal.3gpp.org/ngppapp/CreateTdoc.aspx?mode=view&amp;contributionUid=RP-201042" TargetMode="External" Id="R8f3a7ac76f904d21" /><Relationship Type="http://schemas.openxmlformats.org/officeDocument/2006/relationships/hyperlink" Target="https://portal.3gpp.org/ngppapp/CreateTdoc.aspx?mode=view&amp;contributionUid=R4-2009138" TargetMode="External" Id="Re735c8ab8ee1446c" /><Relationship Type="http://schemas.openxmlformats.org/officeDocument/2006/relationships/hyperlink" Target="http://portal.3gpp.org/desktopmodules/Specifications/SpecificationDetails.aspx?specificationId=3204" TargetMode="External" Id="R939869a732244aa6" /><Relationship Type="http://schemas.openxmlformats.org/officeDocument/2006/relationships/hyperlink" Target="http://portal.3gpp.org/desktopmodules/Release/ReleaseDetails.aspx?releaseId=191" TargetMode="External" Id="Ra76ae41699794a03" /><Relationship Type="http://schemas.openxmlformats.org/officeDocument/2006/relationships/hyperlink" Target="https://portal.3gpp.org/ngppapp/CreateTdoc.aspx?mode=view&amp;contributionUid=RP-201042" TargetMode="External" Id="R2d8af3eca747434e" /><Relationship Type="http://schemas.openxmlformats.org/officeDocument/2006/relationships/hyperlink" Target="https://portal.3gpp.org/ngppapp/CreateTdoc.aspx?mode=view&amp;contributionUid=R4-2009252" TargetMode="External" Id="R7035b705b90d4283" /><Relationship Type="http://schemas.openxmlformats.org/officeDocument/2006/relationships/hyperlink" Target="http://portal.3gpp.org/desktopmodules/Specifications/SpecificationDetails.aspx?specificationId=2420" TargetMode="External" Id="R9a608555b04e44e4" /><Relationship Type="http://schemas.openxmlformats.org/officeDocument/2006/relationships/hyperlink" Target="http://portal.3gpp.org/desktopmodules/Release/ReleaseDetails.aspx?releaseId=191" TargetMode="External" Id="Rddfb92f16fc54e13" /><Relationship Type="http://schemas.openxmlformats.org/officeDocument/2006/relationships/hyperlink" Target="https://portal.3gpp.org/ngppapp/CreateTdoc.aspx?mode=view&amp;contributionUid=RP-201042" TargetMode="External" Id="R1a657ef7b5d64057" /><Relationship Type="http://schemas.openxmlformats.org/officeDocument/2006/relationships/hyperlink" Target="https://portal.3gpp.org/ngppapp/CreateTdoc.aspx?mode=view&amp;contributionUid=R4-2009255" TargetMode="External" Id="Ra1e5a27cef894cfb" /><Relationship Type="http://schemas.openxmlformats.org/officeDocument/2006/relationships/hyperlink" Target="http://portal.3gpp.org/desktopmodules/Specifications/SpecificationDetails.aspx?specificationId=3204" TargetMode="External" Id="Rd2bc6f9e76b6419b" /><Relationship Type="http://schemas.openxmlformats.org/officeDocument/2006/relationships/hyperlink" Target="http://portal.3gpp.org/desktopmodules/Release/ReleaseDetails.aspx?releaseId=191" TargetMode="External" Id="R519e5ebdc8064281" /><Relationship Type="http://schemas.openxmlformats.org/officeDocument/2006/relationships/hyperlink" Target="https://portal.3gpp.org/ngppapp/CreateTdoc.aspx?mode=view&amp;contributionUid=RP-201042" TargetMode="External" Id="R9af940db9f5e4c34" /><Relationship Type="http://schemas.openxmlformats.org/officeDocument/2006/relationships/hyperlink" Target="https://portal.3gpp.org/ngppapp/CreateTdoc.aspx?mode=view&amp;contributionUid=R4-2009262" TargetMode="External" Id="Ref37a4890ac949a2" /><Relationship Type="http://schemas.openxmlformats.org/officeDocument/2006/relationships/hyperlink" Target="http://portal.3gpp.org/desktopmodules/Specifications/SpecificationDetails.aspx?specificationId=3204" TargetMode="External" Id="Rc76ea7dde150479a" /><Relationship Type="http://schemas.openxmlformats.org/officeDocument/2006/relationships/hyperlink" Target="http://portal.3gpp.org/desktopmodules/Release/ReleaseDetails.aspx?releaseId=191" TargetMode="External" Id="Re7d49d17cf2d4df9" /><Relationship Type="http://schemas.openxmlformats.org/officeDocument/2006/relationships/hyperlink" Target="https://portal.3gpp.org/ngppapp/CreateTdoc.aspx?mode=view&amp;contributionUid=RP-201043" TargetMode="External" Id="Re837b5161bab44aa" /><Relationship Type="http://schemas.openxmlformats.org/officeDocument/2006/relationships/hyperlink" Target="https://portal.3gpp.org/ngppapp/CreateTdoc.aspx?mode=view&amp;contributionUid=R4-2006058" TargetMode="External" Id="R364f03c125e7482a" /><Relationship Type="http://schemas.openxmlformats.org/officeDocument/2006/relationships/hyperlink" Target="http://portal.3gpp.org/desktopmodules/Specifications/SpecificationDetails.aspx?specificationId=3202" TargetMode="External" Id="Rddb1847c04074373" /><Relationship Type="http://schemas.openxmlformats.org/officeDocument/2006/relationships/hyperlink" Target="http://portal.3gpp.org/desktopmodules/Release/ReleaseDetails.aspx?releaseId=191" TargetMode="External" Id="R7c5e39ec1d074448" /><Relationship Type="http://schemas.openxmlformats.org/officeDocument/2006/relationships/hyperlink" Target="https://portal.3gpp.org/ngppapp/CreateTdoc.aspx?mode=view&amp;contributionUid=RP-201043" TargetMode="External" Id="Re6443cd578f74b93" /><Relationship Type="http://schemas.openxmlformats.org/officeDocument/2006/relationships/hyperlink" Target="https://portal.3gpp.org/ngppapp/CreateTdoc.aspx?mode=view&amp;contributionUid=R4-2006059" TargetMode="External" Id="Re075169aa24049b0" /><Relationship Type="http://schemas.openxmlformats.org/officeDocument/2006/relationships/hyperlink" Target="http://portal.3gpp.org/desktopmodules/Specifications/SpecificationDetails.aspx?specificationId=3368" TargetMode="External" Id="R56ca0c0a79ea4b41" /><Relationship Type="http://schemas.openxmlformats.org/officeDocument/2006/relationships/hyperlink" Target="http://portal.3gpp.org/desktopmodules/Release/ReleaseDetails.aspx?releaseId=191" TargetMode="External" Id="Rd0ec1ec4a3264064" /><Relationship Type="http://schemas.openxmlformats.org/officeDocument/2006/relationships/hyperlink" Target="https://portal.3gpp.org/ngppapp/CreateTdoc.aspx?mode=view&amp;contributionUid=RP-201043" TargetMode="External" Id="R797a76438fd44731" /><Relationship Type="http://schemas.openxmlformats.org/officeDocument/2006/relationships/hyperlink" Target="https://portal.3gpp.org/ngppapp/CreateTdoc.aspx?mode=view&amp;contributionUid=R4-2006532" TargetMode="External" Id="R58b4359c94804d8e" /><Relationship Type="http://schemas.openxmlformats.org/officeDocument/2006/relationships/hyperlink" Target="http://portal.3gpp.org/desktopmodules/Specifications/SpecificationDetails.aspx?specificationId=3366" TargetMode="External" Id="Rd29a0ea18ce14a75" /><Relationship Type="http://schemas.openxmlformats.org/officeDocument/2006/relationships/hyperlink" Target="http://portal.3gpp.org/desktopmodules/Release/ReleaseDetails.aspx?releaseId=191" TargetMode="External" Id="Rd177b4629b0049cf" /><Relationship Type="http://schemas.openxmlformats.org/officeDocument/2006/relationships/hyperlink" Target="https://portal.3gpp.org/ngppapp/CreateTdoc.aspx?mode=view&amp;contributionUid=RP-201043" TargetMode="External" Id="R2e6df5e16baf4243" /><Relationship Type="http://schemas.openxmlformats.org/officeDocument/2006/relationships/hyperlink" Target="https://portal.3gpp.org/ngppapp/CreateTdoc.aspx?mode=view&amp;contributionUid=R4-2008850" TargetMode="External" Id="R6097b2c636fb4ae8" /><Relationship Type="http://schemas.openxmlformats.org/officeDocument/2006/relationships/hyperlink" Target="http://portal.3gpp.org/desktopmodules/Specifications/SpecificationDetails.aspx?specificationId=3202" TargetMode="External" Id="R0ebe33d00ebc4c06" /><Relationship Type="http://schemas.openxmlformats.org/officeDocument/2006/relationships/hyperlink" Target="http://portal.3gpp.org/desktopmodules/Release/ReleaseDetails.aspx?releaseId=191" TargetMode="External" Id="R5442568e7b8e45ba" /><Relationship Type="http://schemas.openxmlformats.org/officeDocument/2006/relationships/hyperlink" Target="https://portal.3gpp.org/ngppapp/CreateTdoc.aspx?mode=view&amp;contributionUid=RP-201043" TargetMode="External" Id="R547652550ef047e6" /><Relationship Type="http://schemas.openxmlformats.org/officeDocument/2006/relationships/hyperlink" Target="https://portal.3gpp.org/ngppapp/CreateTdoc.aspx?mode=view&amp;contributionUid=R4-2008851" TargetMode="External" Id="R57ec3a96009a4e04" /><Relationship Type="http://schemas.openxmlformats.org/officeDocument/2006/relationships/hyperlink" Target="http://portal.3gpp.org/desktopmodules/Specifications/SpecificationDetails.aspx?specificationId=3367" TargetMode="External" Id="R1a343e5be36844ae" /><Relationship Type="http://schemas.openxmlformats.org/officeDocument/2006/relationships/hyperlink" Target="http://portal.3gpp.org/desktopmodules/Release/ReleaseDetails.aspx?releaseId=191" TargetMode="External" Id="R13b0e4a9cdd9439e" /><Relationship Type="http://schemas.openxmlformats.org/officeDocument/2006/relationships/hyperlink" Target="https://portal.3gpp.org/ngppapp/CreateTdoc.aspx?mode=view&amp;contributionUid=RP-201043" TargetMode="External" Id="R83f6ad70ad8d456c" /><Relationship Type="http://schemas.openxmlformats.org/officeDocument/2006/relationships/hyperlink" Target="https://portal.3gpp.org/ngppapp/CreateTdoc.aspx?mode=view&amp;contributionUid=R4-2008852" TargetMode="External" Id="R993d7b14d1884d7c" /><Relationship Type="http://schemas.openxmlformats.org/officeDocument/2006/relationships/hyperlink" Target="http://portal.3gpp.org/desktopmodules/Specifications/SpecificationDetails.aspx?specificationId=3368" TargetMode="External" Id="Rd5abff1e05134d56" /><Relationship Type="http://schemas.openxmlformats.org/officeDocument/2006/relationships/hyperlink" Target="http://portal.3gpp.org/desktopmodules/Release/ReleaseDetails.aspx?releaseId=191" TargetMode="External" Id="R577506a60a11423b" /><Relationship Type="http://schemas.openxmlformats.org/officeDocument/2006/relationships/hyperlink" Target="https://portal.3gpp.org/ngppapp/CreateTdoc.aspx?mode=view&amp;contributionUid=RP-201044" TargetMode="External" Id="R916020595d354dee" /><Relationship Type="http://schemas.openxmlformats.org/officeDocument/2006/relationships/hyperlink" Target="https://portal.3gpp.org/ngppapp/CreateTdoc.aspx?mode=view&amp;contributionUid=R4-2008670" TargetMode="External" Id="R6a49d0abbb574826" /><Relationship Type="http://schemas.openxmlformats.org/officeDocument/2006/relationships/hyperlink" Target="http://portal.3gpp.org/desktopmodules/Specifications/SpecificationDetails.aspx?specificationId=3204" TargetMode="External" Id="R8091701c2d6641f3" /><Relationship Type="http://schemas.openxmlformats.org/officeDocument/2006/relationships/hyperlink" Target="http://portal.3gpp.org/desktopmodules/Release/ReleaseDetails.aspx?releaseId=191" TargetMode="External" Id="Rc5d79db56e2841e9" /><Relationship Type="http://schemas.openxmlformats.org/officeDocument/2006/relationships/hyperlink" Target="https://portal.3gpp.org/ngppapp/CreateTdoc.aspx?mode=view&amp;contributionUid=RP-201044" TargetMode="External" Id="R549266d53fc8496c" /><Relationship Type="http://schemas.openxmlformats.org/officeDocument/2006/relationships/hyperlink" Target="https://portal.3gpp.org/ngppapp/CreateTdoc.aspx?mode=view&amp;contributionUid=R4-2008671" TargetMode="External" Id="Rb3956861e307497c" /><Relationship Type="http://schemas.openxmlformats.org/officeDocument/2006/relationships/hyperlink" Target="http://portal.3gpp.org/desktopmodules/Specifications/SpecificationDetails.aspx?specificationId=3204" TargetMode="External" Id="R69fc9d9e3b3f4aa1" /><Relationship Type="http://schemas.openxmlformats.org/officeDocument/2006/relationships/hyperlink" Target="http://portal.3gpp.org/desktopmodules/Release/ReleaseDetails.aspx?releaseId=191" TargetMode="External" Id="Rb338ed52af44438b" /><Relationship Type="http://schemas.openxmlformats.org/officeDocument/2006/relationships/hyperlink" Target="https://portal.3gpp.org/ngppapp/CreateTdoc.aspx?mode=view&amp;contributionUid=RP-201044" TargetMode="External" Id="R5cf7176a7a6d489a" /><Relationship Type="http://schemas.openxmlformats.org/officeDocument/2006/relationships/hyperlink" Target="https://portal.3gpp.org/ngppapp/CreateTdoc.aspx?mode=view&amp;contributionUid=R4-2008672" TargetMode="External" Id="Rbf4b22be70d84c7c" /><Relationship Type="http://schemas.openxmlformats.org/officeDocument/2006/relationships/hyperlink" Target="http://portal.3gpp.org/desktopmodules/Specifications/SpecificationDetails.aspx?specificationId=3204" TargetMode="External" Id="Rb0cf8ce03f684553" /><Relationship Type="http://schemas.openxmlformats.org/officeDocument/2006/relationships/hyperlink" Target="http://portal.3gpp.org/desktopmodules/Release/ReleaseDetails.aspx?releaseId=191" TargetMode="External" Id="R7e9337b18f8e44e9" /><Relationship Type="http://schemas.openxmlformats.org/officeDocument/2006/relationships/hyperlink" Target="https://portal.3gpp.org/ngppapp/CreateTdoc.aspx?mode=view&amp;contributionUid=RP-201044" TargetMode="External" Id="R12ad0454cff944f2" /><Relationship Type="http://schemas.openxmlformats.org/officeDocument/2006/relationships/hyperlink" Target="https://portal.3gpp.org/ngppapp/CreateTdoc.aspx?mode=view&amp;contributionUid=R4-2009103" TargetMode="External" Id="Rcea0c19f7e784036" /><Relationship Type="http://schemas.openxmlformats.org/officeDocument/2006/relationships/hyperlink" Target="http://portal.3gpp.org/desktopmodules/Specifications/SpecificationDetails.aspx?specificationId=3204" TargetMode="External" Id="R7402172fa1524175" /><Relationship Type="http://schemas.openxmlformats.org/officeDocument/2006/relationships/hyperlink" Target="http://portal.3gpp.org/desktopmodules/Release/ReleaseDetails.aspx?releaseId=191" TargetMode="External" Id="R855e3c86e595475c" /><Relationship Type="http://schemas.openxmlformats.org/officeDocument/2006/relationships/hyperlink" Target="https://portal.3gpp.org/ngppapp/CreateTdoc.aspx?mode=view&amp;contributionUid=RP-201044" TargetMode="External" Id="R43083e30ebb646f6" /><Relationship Type="http://schemas.openxmlformats.org/officeDocument/2006/relationships/hyperlink" Target="https://portal.3gpp.org/ngppapp/CreateTdoc.aspx?mode=view&amp;contributionUid=R4-2009104" TargetMode="External" Id="Re18a8f17f5c348bf" /><Relationship Type="http://schemas.openxmlformats.org/officeDocument/2006/relationships/hyperlink" Target="http://portal.3gpp.org/desktopmodules/Specifications/SpecificationDetails.aspx?specificationId=3204" TargetMode="External" Id="Rab9d80c31af54cd7" /><Relationship Type="http://schemas.openxmlformats.org/officeDocument/2006/relationships/hyperlink" Target="http://portal.3gpp.org/desktopmodules/Release/ReleaseDetails.aspx?releaseId=191" TargetMode="External" Id="R85919b8f44744a65" /><Relationship Type="http://schemas.openxmlformats.org/officeDocument/2006/relationships/hyperlink" Target="https://portal.3gpp.org/ngppapp/CreateTdoc.aspx?mode=view&amp;contributionUid=RP-201044" TargetMode="External" Id="R11f791da95f4488e" /><Relationship Type="http://schemas.openxmlformats.org/officeDocument/2006/relationships/hyperlink" Target="https://portal.3gpp.org/ngppapp/CreateTdoc.aspx?mode=view&amp;contributionUid=R4-2009126" TargetMode="External" Id="Rf6154d97c39e4a59" /><Relationship Type="http://schemas.openxmlformats.org/officeDocument/2006/relationships/hyperlink" Target="http://portal.3gpp.org/desktopmodules/Specifications/SpecificationDetails.aspx?specificationId=3204" TargetMode="External" Id="R1c0614679fcf4f23" /><Relationship Type="http://schemas.openxmlformats.org/officeDocument/2006/relationships/hyperlink" Target="http://portal.3gpp.org/desktopmodules/Release/ReleaseDetails.aspx?releaseId=191" TargetMode="External" Id="R9bafd8a5e69b4010" /><Relationship Type="http://schemas.openxmlformats.org/officeDocument/2006/relationships/hyperlink" Target="https://portal.3gpp.org/ngppapp/CreateTdoc.aspx?mode=view&amp;contributionUid=RP-201044" TargetMode="External" Id="Ra1f54cf557a24077" /><Relationship Type="http://schemas.openxmlformats.org/officeDocument/2006/relationships/hyperlink" Target="https://portal.3gpp.org/ngppapp/CreateTdoc.aspx?mode=view&amp;contributionUid=R4-2009129" TargetMode="External" Id="Rb651e3f2fa294947" /><Relationship Type="http://schemas.openxmlformats.org/officeDocument/2006/relationships/hyperlink" Target="http://portal.3gpp.org/desktopmodules/Specifications/SpecificationDetails.aspx?specificationId=3204" TargetMode="External" Id="R574368e7c8aa4553" /><Relationship Type="http://schemas.openxmlformats.org/officeDocument/2006/relationships/hyperlink" Target="http://portal.3gpp.org/desktopmodules/Release/ReleaseDetails.aspx?releaseId=191" TargetMode="External" Id="Rb2411e7135e04fbb" /><Relationship Type="http://schemas.openxmlformats.org/officeDocument/2006/relationships/hyperlink" Target="https://portal.3gpp.org/ngppapp/CreateTdoc.aspx?mode=view&amp;contributionUid=RP-201044" TargetMode="External" Id="Rb9d9d3aa1a09426f" /><Relationship Type="http://schemas.openxmlformats.org/officeDocument/2006/relationships/hyperlink" Target="https://portal.3gpp.org/ngppapp/CreateTdoc.aspx?mode=view&amp;contributionUid=R4-2009257" TargetMode="External" Id="R0d45898fcc614013" /><Relationship Type="http://schemas.openxmlformats.org/officeDocument/2006/relationships/hyperlink" Target="http://portal.3gpp.org/desktopmodules/Specifications/SpecificationDetails.aspx?specificationId=3204" TargetMode="External" Id="R9742d51aa2ea4275" /><Relationship Type="http://schemas.openxmlformats.org/officeDocument/2006/relationships/hyperlink" Target="http://portal.3gpp.org/desktopmodules/Release/ReleaseDetails.aspx?releaseId=191" TargetMode="External" Id="R0d49c677c91141ea" /><Relationship Type="http://schemas.openxmlformats.org/officeDocument/2006/relationships/hyperlink" Target="https://portal.3gpp.org/ngppapp/CreateTdoc.aspx?mode=view&amp;contributionUid=RP-201045" TargetMode="External" Id="R8022ad4bccfa4d35" /><Relationship Type="http://schemas.openxmlformats.org/officeDocument/2006/relationships/hyperlink" Target="https://portal.3gpp.org/ngppapp/CreateTdoc.aspx?mode=view&amp;contributionUid=R4-2008072" TargetMode="External" Id="R7e781eee03674e62" /><Relationship Type="http://schemas.openxmlformats.org/officeDocument/2006/relationships/hyperlink" Target="http://portal.3gpp.org/desktopmodules/Specifications/SpecificationDetails.aspx?specificationId=3283" TargetMode="External" Id="Rd79c95ff88844fa4" /><Relationship Type="http://schemas.openxmlformats.org/officeDocument/2006/relationships/hyperlink" Target="http://portal.3gpp.org/desktopmodules/Release/ReleaseDetails.aspx?releaseId=191" TargetMode="External" Id="Rd36b49421cfb4c80" /><Relationship Type="http://schemas.openxmlformats.org/officeDocument/2006/relationships/hyperlink" Target="https://portal.3gpp.org/ngppapp/CreateTdoc.aspx?mode=view&amp;contributionUid=RP-201045" TargetMode="External" Id="R77e2a8aff9554236" /><Relationship Type="http://schemas.openxmlformats.org/officeDocument/2006/relationships/hyperlink" Target="https://portal.3gpp.org/ngppapp/CreateTdoc.aspx?mode=view&amp;contributionUid=R4-2008468" TargetMode="External" Id="Rebf9d73f29474d8d" /><Relationship Type="http://schemas.openxmlformats.org/officeDocument/2006/relationships/hyperlink" Target="http://portal.3gpp.org/desktopmodules/Specifications/SpecificationDetails.aspx?specificationId=3283" TargetMode="External" Id="Rea2621d950984a3f" /><Relationship Type="http://schemas.openxmlformats.org/officeDocument/2006/relationships/hyperlink" Target="http://portal.3gpp.org/desktopmodules/Release/ReleaseDetails.aspx?releaseId=191" TargetMode="External" Id="R9641b45d3d574f1e" /><Relationship Type="http://schemas.openxmlformats.org/officeDocument/2006/relationships/hyperlink" Target="https://portal.3gpp.org/ngppapp/CreateTdoc.aspx?mode=view&amp;contributionUid=RP-201045" TargetMode="External" Id="R75ef89dd37cd459a" /><Relationship Type="http://schemas.openxmlformats.org/officeDocument/2006/relationships/hyperlink" Target="https://portal.3gpp.org/ngppapp/CreateTdoc.aspx?mode=view&amp;contributionUid=R4-2008624" TargetMode="External" Id="R3c79970a22204ba7" /><Relationship Type="http://schemas.openxmlformats.org/officeDocument/2006/relationships/hyperlink" Target="http://portal.3gpp.org/desktopmodules/Specifications/SpecificationDetails.aspx?specificationId=2420" TargetMode="External" Id="R0b8a8772341747db" /><Relationship Type="http://schemas.openxmlformats.org/officeDocument/2006/relationships/hyperlink" Target="http://portal.3gpp.org/desktopmodules/Release/ReleaseDetails.aspx?releaseId=191" TargetMode="External" Id="Rbc55d3d4598747c8" /><Relationship Type="http://schemas.openxmlformats.org/officeDocument/2006/relationships/hyperlink" Target="https://portal.3gpp.org/ngppapp/CreateTdoc.aspx?mode=view&amp;contributionUid=RP-201045" TargetMode="External" Id="Rd322dd3b632d4f86" /><Relationship Type="http://schemas.openxmlformats.org/officeDocument/2006/relationships/hyperlink" Target="https://portal.3gpp.org/ngppapp/CreateTdoc.aspx?mode=view&amp;contributionUid=R4-2008625" TargetMode="External" Id="R90f6f038eb0e40d6" /><Relationship Type="http://schemas.openxmlformats.org/officeDocument/2006/relationships/hyperlink" Target="http://portal.3gpp.org/desktopmodules/Specifications/SpecificationDetails.aspx?specificationId=3204" TargetMode="External" Id="Red60092392374f9e" /><Relationship Type="http://schemas.openxmlformats.org/officeDocument/2006/relationships/hyperlink" Target="http://portal.3gpp.org/desktopmodules/Release/ReleaseDetails.aspx?releaseId=191" TargetMode="External" Id="R949e8c2224fd4851" /><Relationship Type="http://schemas.openxmlformats.org/officeDocument/2006/relationships/hyperlink" Target="https://portal.3gpp.org/ngppapp/CreateTdoc.aspx?mode=view&amp;contributionUid=RP-201045" TargetMode="External" Id="R68d83f4a6a03422b" /><Relationship Type="http://schemas.openxmlformats.org/officeDocument/2006/relationships/hyperlink" Target="https://portal.3gpp.org/ngppapp/CreateTdoc.aspx?mode=view&amp;contributionUid=R4-2008897" TargetMode="External" Id="R15e28e24e4a04923" /><Relationship Type="http://schemas.openxmlformats.org/officeDocument/2006/relationships/hyperlink" Target="http://portal.3gpp.org/desktopmodules/Specifications/SpecificationDetails.aspx?specificationId=2411" TargetMode="External" Id="R1c5e2005142f413b" /><Relationship Type="http://schemas.openxmlformats.org/officeDocument/2006/relationships/hyperlink" Target="http://portal.3gpp.org/desktopmodules/Release/ReleaseDetails.aspx?releaseId=191" TargetMode="External" Id="R94398027b0db4d2c" /><Relationship Type="http://schemas.openxmlformats.org/officeDocument/2006/relationships/hyperlink" Target="https://portal.3gpp.org/ngppapp/CreateTdoc.aspx?mode=view&amp;contributionUid=RP-201045" TargetMode="External" Id="R28753b0dbcc24602" /><Relationship Type="http://schemas.openxmlformats.org/officeDocument/2006/relationships/hyperlink" Target="https://portal.3gpp.org/ngppapp/CreateTdoc.aspx?mode=view&amp;contributionUid=R4-2008898" TargetMode="External" Id="Rc95a8f7104c64a1c" /><Relationship Type="http://schemas.openxmlformats.org/officeDocument/2006/relationships/hyperlink" Target="http://portal.3gpp.org/desktopmodules/Specifications/SpecificationDetails.aspx?specificationId=3283" TargetMode="External" Id="R45c1efee04cd4a3e" /><Relationship Type="http://schemas.openxmlformats.org/officeDocument/2006/relationships/hyperlink" Target="http://portal.3gpp.org/desktopmodules/Release/ReleaseDetails.aspx?releaseId=191" TargetMode="External" Id="Rebf096bcc3c04b61" /><Relationship Type="http://schemas.openxmlformats.org/officeDocument/2006/relationships/hyperlink" Target="https://portal.3gpp.org/ngppapp/CreateTdoc.aspx?mode=view&amp;contributionUid=RP-201045" TargetMode="External" Id="Ra594c794f278408f" /><Relationship Type="http://schemas.openxmlformats.org/officeDocument/2006/relationships/hyperlink" Target="https://portal.3gpp.org/ngppapp/CreateTdoc.aspx?mode=view&amp;contributionUid=R4-2008899" TargetMode="External" Id="Rcf7837e074b34276" /><Relationship Type="http://schemas.openxmlformats.org/officeDocument/2006/relationships/hyperlink" Target="http://portal.3gpp.org/desktopmodules/Specifications/SpecificationDetails.aspx?specificationId=3285" TargetMode="External" Id="Recf0f8a2e7f74e06" /><Relationship Type="http://schemas.openxmlformats.org/officeDocument/2006/relationships/hyperlink" Target="http://portal.3gpp.org/desktopmodules/Release/ReleaseDetails.aspx?releaseId=191" TargetMode="External" Id="Redb0d5ef46bd42d7" /><Relationship Type="http://schemas.openxmlformats.org/officeDocument/2006/relationships/hyperlink" Target="https://portal.3gpp.org/ngppapp/CreateTdoc.aspx?mode=view&amp;contributionUid=RP-201045" TargetMode="External" Id="R80d75989c6384e58" /><Relationship Type="http://schemas.openxmlformats.org/officeDocument/2006/relationships/hyperlink" Target="https://portal.3gpp.org/ngppapp/CreateTdoc.aspx?mode=view&amp;contributionUid=R4-2009162" TargetMode="External" Id="R097eb6cabf964342" /><Relationship Type="http://schemas.openxmlformats.org/officeDocument/2006/relationships/hyperlink" Target="http://portal.3gpp.org/desktopmodules/Specifications/SpecificationDetails.aspx?specificationId=3283" TargetMode="External" Id="R5ab52038feef4c66" /><Relationship Type="http://schemas.openxmlformats.org/officeDocument/2006/relationships/hyperlink" Target="http://portal.3gpp.org/desktopmodules/Release/ReleaseDetails.aspx?releaseId=191" TargetMode="External" Id="R8b7599f1508f443d" /><Relationship Type="http://schemas.openxmlformats.org/officeDocument/2006/relationships/hyperlink" Target="https://portal.3gpp.org/ngppapp/CreateTdoc.aspx?mode=view&amp;contributionUid=RP-201046" TargetMode="External" Id="Rec967cf0df704841" /><Relationship Type="http://schemas.openxmlformats.org/officeDocument/2006/relationships/hyperlink" Target="https://portal.3gpp.org/ngppapp/CreateTdoc.aspx?mode=view&amp;contributionUid=R4-2006313" TargetMode="External" Id="R8965d4e458d648ed" /><Relationship Type="http://schemas.openxmlformats.org/officeDocument/2006/relationships/hyperlink" Target="http://portal.3gpp.org/desktopmodules/Specifications/SpecificationDetails.aspx?specificationId=3284" TargetMode="External" Id="R24da29ab80e94d88" /><Relationship Type="http://schemas.openxmlformats.org/officeDocument/2006/relationships/hyperlink" Target="http://portal.3gpp.org/desktopmodules/Release/ReleaseDetails.aspx?releaseId=191" TargetMode="External" Id="R7aa8b1cfc75e40ed" /><Relationship Type="http://schemas.openxmlformats.org/officeDocument/2006/relationships/hyperlink" Target="https://portal.3gpp.org/ngppapp/CreateTdoc.aspx?mode=view&amp;contributionUid=RP-201046" TargetMode="External" Id="Red73036f3d7e444a" /><Relationship Type="http://schemas.openxmlformats.org/officeDocument/2006/relationships/hyperlink" Target="https://portal.3gpp.org/ngppapp/CreateTdoc.aspx?mode=view&amp;contributionUid=R4-2006353" TargetMode="External" Id="R6d5824e72db14dd2" /><Relationship Type="http://schemas.openxmlformats.org/officeDocument/2006/relationships/hyperlink" Target="http://portal.3gpp.org/desktopmodules/Specifications/SpecificationDetails.aspx?specificationId=3205" TargetMode="External" Id="R6b730b06c9b84225" /><Relationship Type="http://schemas.openxmlformats.org/officeDocument/2006/relationships/hyperlink" Target="http://portal.3gpp.org/desktopmodules/Release/ReleaseDetails.aspx?releaseId=191" TargetMode="External" Id="Ra331ff5cf5b844e7" /><Relationship Type="http://schemas.openxmlformats.org/officeDocument/2006/relationships/hyperlink" Target="https://portal.3gpp.org/ngppapp/CreateTdoc.aspx?mode=view&amp;contributionUid=RP-201046" TargetMode="External" Id="Rd8337bf407e541c0" /><Relationship Type="http://schemas.openxmlformats.org/officeDocument/2006/relationships/hyperlink" Target="https://portal.3gpp.org/ngppapp/CreateTdoc.aspx?mode=view&amp;contributionUid=R4-2008485" TargetMode="External" Id="R4d4ceb231525402d" /><Relationship Type="http://schemas.openxmlformats.org/officeDocument/2006/relationships/hyperlink" Target="http://portal.3gpp.org/desktopmodules/Specifications/SpecificationDetails.aspx?specificationId=3284" TargetMode="External" Id="R9ec2000c5d494675" /><Relationship Type="http://schemas.openxmlformats.org/officeDocument/2006/relationships/hyperlink" Target="http://portal.3gpp.org/desktopmodules/Release/ReleaseDetails.aspx?releaseId=191" TargetMode="External" Id="Rd7c5fdacf47b47e5" /><Relationship Type="http://schemas.openxmlformats.org/officeDocument/2006/relationships/hyperlink" Target="https://portal.3gpp.org/ngppapp/CreateTdoc.aspx?mode=view&amp;contributionUid=RP-201046" TargetMode="External" Id="R0ffa030514d24d9b" /><Relationship Type="http://schemas.openxmlformats.org/officeDocument/2006/relationships/hyperlink" Target="https://portal.3gpp.org/ngppapp/CreateTdoc.aspx?mode=view&amp;contributionUid=R4-2009169" TargetMode="External" Id="R65d7d7b4fb70488f" /><Relationship Type="http://schemas.openxmlformats.org/officeDocument/2006/relationships/hyperlink" Target="http://portal.3gpp.org/desktopmodules/Specifications/SpecificationDetails.aspx?specificationId=3284" TargetMode="External" Id="Rfcf47646adb340aa" /><Relationship Type="http://schemas.openxmlformats.org/officeDocument/2006/relationships/hyperlink" Target="http://portal.3gpp.org/desktopmodules/Release/ReleaseDetails.aspx?releaseId=191" TargetMode="External" Id="R583235a7fa2e43cd" /><Relationship Type="http://schemas.openxmlformats.org/officeDocument/2006/relationships/hyperlink" Target="https://portal.3gpp.org/ngppapp/CreateTdoc.aspx?mode=view&amp;contributionUid=RP-201047" TargetMode="External" Id="R53f558b92fab4655" /><Relationship Type="http://schemas.openxmlformats.org/officeDocument/2006/relationships/hyperlink" Target="https://portal.3gpp.org/ngppapp/CreateTdoc.aspx?mode=view&amp;contributionUid=R4-2006548" TargetMode="External" Id="R9f7ff79ed9354337" /><Relationship Type="http://schemas.openxmlformats.org/officeDocument/2006/relationships/hyperlink" Target="http://portal.3gpp.org/desktopmodules/Specifications/SpecificationDetails.aspx?specificationId=3204" TargetMode="External" Id="R354303907ce149cf" /><Relationship Type="http://schemas.openxmlformats.org/officeDocument/2006/relationships/hyperlink" Target="http://portal.3gpp.org/desktopmodules/Release/ReleaseDetails.aspx?releaseId=191" TargetMode="External" Id="R6bc06064b7544b2a" /><Relationship Type="http://schemas.openxmlformats.org/officeDocument/2006/relationships/hyperlink" Target="https://portal.3gpp.org/ngppapp/CreateTdoc.aspx?mode=view&amp;contributionUid=RP-201047" TargetMode="External" Id="Rd193d9005ac74d20" /><Relationship Type="http://schemas.openxmlformats.org/officeDocument/2006/relationships/hyperlink" Target="https://portal.3gpp.org/ngppapp/CreateTdoc.aspx?mode=view&amp;contributionUid=R4-2007777" TargetMode="External" Id="R47eb7e1a017d4f63" /><Relationship Type="http://schemas.openxmlformats.org/officeDocument/2006/relationships/hyperlink" Target="http://portal.3gpp.org/desktopmodules/Specifications/SpecificationDetails.aspx?specificationId=3204" TargetMode="External" Id="R02dbfc179e2c49de" /><Relationship Type="http://schemas.openxmlformats.org/officeDocument/2006/relationships/hyperlink" Target="http://portal.3gpp.org/desktopmodules/Release/ReleaseDetails.aspx?releaseId=191" TargetMode="External" Id="Ra619852d728f4b2d" /><Relationship Type="http://schemas.openxmlformats.org/officeDocument/2006/relationships/hyperlink" Target="https://portal.3gpp.org/ngppapp/CreateTdoc.aspx?mode=view&amp;contributionUid=RP-201047" TargetMode="External" Id="Raacf553b38554ed5" /><Relationship Type="http://schemas.openxmlformats.org/officeDocument/2006/relationships/hyperlink" Target="https://portal.3gpp.org/ngppapp/CreateTdoc.aspx?mode=view&amp;contributionUid=R4-2007863" TargetMode="External" Id="R93df80fe9f2e43da" /><Relationship Type="http://schemas.openxmlformats.org/officeDocument/2006/relationships/hyperlink" Target="http://portal.3gpp.org/desktopmodules/Specifications/SpecificationDetails.aspx?specificationId=2420" TargetMode="External" Id="R3693155de7e645d0" /><Relationship Type="http://schemas.openxmlformats.org/officeDocument/2006/relationships/hyperlink" Target="http://portal.3gpp.org/desktopmodules/Release/ReleaseDetails.aspx?releaseId=191" TargetMode="External" Id="R41979c9ce8f14f34" /><Relationship Type="http://schemas.openxmlformats.org/officeDocument/2006/relationships/hyperlink" Target="https://portal.3gpp.org/ngppapp/CreateTdoc.aspx?mode=view&amp;contributionUid=RP-201047" TargetMode="External" Id="R4ae511d52cbc402f" /><Relationship Type="http://schemas.openxmlformats.org/officeDocument/2006/relationships/hyperlink" Target="https://portal.3gpp.org/ngppapp/CreateTdoc.aspx?mode=view&amp;contributionUid=R4-2008676" TargetMode="External" Id="R15f0cebda8db4d8a" /><Relationship Type="http://schemas.openxmlformats.org/officeDocument/2006/relationships/hyperlink" Target="http://portal.3gpp.org/desktopmodules/Specifications/SpecificationDetails.aspx?specificationId=3204" TargetMode="External" Id="R2e1184e611fd4d1a" /><Relationship Type="http://schemas.openxmlformats.org/officeDocument/2006/relationships/hyperlink" Target="http://portal.3gpp.org/desktopmodules/Release/ReleaseDetails.aspx?releaseId=191" TargetMode="External" Id="Rb12e2af8028b4707" /><Relationship Type="http://schemas.openxmlformats.org/officeDocument/2006/relationships/hyperlink" Target="https://portal.3gpp.org/ngppapp/CreateTdoc.aspx?mode=view&amp;contributionUid=RP-201047" TargetMode="External" Id="R0626b1adf8df42f0" /><Relationship Type="http://schemas.openxmlformats.org/officeDocument/2006/relationships/hyperlink" Target="https://portal.3gpp.org/ngppapp/CreateTdoc.aspx?mode=view&amp;contributionUid=R4-2008677" TargetMode="External" Id="R51b000b51c8a4974" /><Relationship Type="http://schemas.openxmlformats.org/officeDocument/2006/relationships/hyperlink" Target="http://portal.3gpp.org/desktopmodules/Specifications/SpecificationDetails.aspx?specificationId=2420" TargetMode="External" Id="R41234ace9ed14614" /><Relationship Type="http://schemas.openxmlformats.org/officeDocument/2006/relationships/hyperlink" Target="http://portal.3gpp.org/desktopmodules/Release/ReleaseDetails.aspx?releaseId=191" TargetMode="External" Id="R18074d8badbb4977" /><Relationship Type="http://schemas.openxmlformats.org/officeDocument/2006/relationships/hyperlink" Target="https://portal.3gpp.org/ngppapp/CreateTdoc.aspx?mode=view&amp;contributionUid=RP-201047" TargetMode="External" Id="Rb02bab000a1343c6" /><Relationship Type="http://schemas.openxmlformats.org/officeDocument/2006/relationships/hyperlink" Target="https://portal.3gpp.org/ngppapp/CreateTdoc.aspx?mode=view&amp;contributionUid=R4-2008678" TargetMode="External" Id="R5235e73c5867418e" /><Relationship Type="http://schemas.openxmlformats.org/officeDocument/2006/relationships/hyperlink" Target="http://portal.3gpp.org/desktopmodules/Specifications/SpecificationDetails.aspx?specificationId=3204" TargetMode="External" Id="Rb1e3c9619fb24f70" /><Relationship Type="http://schemas.openxmlformats.org/officeDocument/2006/relationships/hyperlink" Target="http://portal.3gpp.org/desktopmodules/Release/ReleaseDetails.aspx?releaseId=191" TargetMode="External" Id="Rd26935e4cf854b0b" /><Relationship Type="http://schemas.openxmlformats.org/officeDocument/2006/relationships/hyperlink" Target="https://portal.3gpp.org/ngppapp/CreateTdoc.aspx?mode=view&amp;contributionUid=RP-201047" TargetMode="External" Id="R699ca6c0df574ca3" /><Relationship Type="http://schemas.openxmlformats.org/officeDocument/2006/relationships/hyperlink" Target="https://portal.3gpp.org/ngppapp/CreateTdoc.aspx?mode=view&amp;contributionUid=R4-2008680" TargetMode="External" Id="R1d7121c017df4ff2" /><Relationship Type="http://schemas.openxmlformats.org/officeDocument/2006/relationships/hyperlink" Target="http://portal.3gpp.org/desktopmodules/Specifications/SpecificationDetails.aspx?specificationId=3204" TargetMode="External" Id="R88fdc5b3021449ad" /><Relationship Type="http://schemas.openxmlformats.org/officeDocument/2006/relationships/hyperlink" Target="http://portal.3gpp.org/desktopmodules/Release/ReleaseDetails.aspx?releaseId=191" TargetMode="External" Id="R30048cb4eb5c4c4f" /><Relationship Type="http://schemas.openxmlformats.org/officeDocument/2006/relationships/hyperlink" Target="https://portal.3gpp.org/ngppapp/CreateTdoc.aspx?mode=view&amp;contributionUid=RP-201047" TargetMode="External" Id="R8d672d2537f44c4c" /><Relationship Type="http://schemas.openxmlformats.org/officeDocument/2006/relationships/hyperlink" Target="https://portal.3gpp.org/ngppapp/CreateTdoc.aspx?mode=view&amp;contributionUid=R4-2008681" TargetMode="External" Id="R5dcdc5a1f0bb4092" /><Relationship Type="http://schemas.openxmlformats.org/officeDocument/2006/relationships/hyperlink" Target="http://portal.3gpp.org/desktopmodules/Specifications/SpecificationDetails.aspx?specificationId=3204" TargetMode="External" Id="R925479680f2a4740" /><Relationship Type="http://schemas.openxmlformats.org/officeDocument/2006/relationships/hyperlink" Target="http://portal.3gpp.org/desktopmodules/Release/ReleaseDetails.aspx?releaseId=191" TargetMode="External" Id="Ra4038a5edeb04b9f" /><Relationship Type="http://schemas.openxmlformats.org/officeDocument/2006/relationships/hyperlink" Target="https://portal.3gpp.org/ngppapp/CreateTdoc.aspx?mode=view&amp;contributionUid=RP-201047" TargetMode="External" Id="R1363502e377a41db" /><Relationship Type="http://schemas.openxmlformats.org/officeDocument/2006/relationships/hyperlink" Target="https://portal.3gpp.org/ngppapp/CreateTdoc.aspx?mode=view&amp;contributionUid=R4-2008682" TargetMode="External" Id="R2ce6dd35d77c42e9" /><Relationship Type="http://schemas.openxmlformats.org/officeDocument/2006/relationships/hyperlink" Target="http://portal.3gpp.org/desktopmodules/Specifications/SpecificationDetails.aspx?specificationId=3204" TargetMode="External" Id="R60edf64189ea487e" /><Relationship Type="http://schemas.openxmlformats.org/officeDocument/2006/relationships/hyperlink" Target="http://portal.3gpp.org/desktopmodules/Release/ReleaseDetails.aspx?releaseId=191" TargetMode="External" Id="R4058aa8ed69749d0" /><Relationship Type="http://schemas.openxmlformats.org/officeDocument/2006/relationships/hyperlink" Target="https://portal.3gpp.org/ngppapp/CreateTdoc.aspx?mode=view&amp;contributionUid=RP-201047" TargetMode="External" Id="Rac96af1525ca4367" /><Relationship Type="http://schemas.openxmlformats.org/officeDocument/2006/relationships/hyperlink" Target="https://portal.3gpp.org/ngppapp/CreateTdoc.aspx?mode=view&amp;contributionUid=R4-2008683" TargetMode="External" Id="Rd8940a243f6b4f93" /><Relationship Type="http://schemas.openxmlformats.org/officeDocument/2006/relationships/hyperlink" Target="http://portal.3gpp.org/desktopmodules/Specifications/SpecificationDetails.aspx?specificationId=2420" TargetMode="External" Id="R86288d5ba325486b" /><Relationship Type="http://schemas.openxmlformats.org/officeDocument/2006/relationships/hyperlink" Target="http://portal.3gpp.org/desktopmodules/Release/ReleaseDetails.aspx?releaseId=191" TargetMode="External" Id="R6caddd1a72a34285" /><Relationship Type="http://schemas.openxmlformats.org/officeDocument/2006/relationships/hyperlink" Target="https://portal.3gpp.org/ngppapp/CreateTdoc.aspx?mode=view&amp;contributionUid=RP-201047" TargetMode="External" Id="R96a2e7688d7d482b" /><Relationship Type="http://schemas.openxmlformats.org/officeDocument/2006/relationships/hyperlink" Target="https://portal.3gpp.org/ngppapp/CreateTdoc.aspx?mode=view&amp;contributionUid=R4-2008687" TargetMode="External" Id="Rbecd68230eb64e4a" /><Relationship Type="http://schemas.openxmlformats.org/officeDocument/2006/relationships/hyperlink" Target="http://portal.3gpp.org/desktopmodules/Specifications/SpecificationDetails.aspx?specificationId=3204" TargetMode="External" Id="R43c3e89c243640de" /><Relationship Type="http://schemas.openxmlformats.org/officeDocument/2006/relationships/hyperlink" Target="http://portal.3gpp.org/desktopmodules/Release/ReleaseDetails.aspx?releaseId=191" TargetMode="External" Id="Rd592de3537d14232" /><Relationship Type="http://schemas.openxmlformats.org/officeDocument/2006/relationships/hyperlink" Target="https://portal.3gpp.org/ngppapp/CreateTdoc.aspx?mode=view&amp;contributionUid=RP-201047" TargetMode="External" Id="Rc913979b956a46b0" /><Relationship Type="http://schemas.openxmlformats.org/officeDocument/2006/relationships/hyperlink" Target="https://portal.3gpp.org/ngppapp/CreateTdoc.aspx?mode=view&amp;contributionUid=R4-2008993" TargetMode="External" Id="R74805cf10ead49bf" /><Relationship Type="http://schemas.openxmlformats.org/officeDocument/2006/relationships/hyperlink" Target="http://portal.3gpp.org/desktopmodules/Specifications/SpecificationDetails.aspx?specificationId=3204" TargetMode="External" Id="Rdab385aaa03f4457" /><Relationship Type="http://schemas.openxmlformats.org/officeDocument/2006/relationships/hyperlink" Target="http://portal.3gpp.org/desktopmodules/Release/ReleaseDetails.aspx?releaseId=191" TargetMode="External" Id="R05bee0d152a64418" /><Relationship Type="http://schemas.openxmlformats.org/officeDocument/2006/relationships/hyperlink" Target="https://portal.3gpp.org/ngppapp/CreateTdoc.aspx?mode=view&amp;contributionUid=RP-201047" TargetMode="External" Id="R68eaafc787cb41bf" /><Relationship Type="http://schemas.openxmlformats.org/officeDocument/2006/relationships/hyperlink" Target="https://portal.3gpp.org/ngppapp/CreateTdoc.aspx?mode=view&amp;contributionUid=R4-2008996" TargetMode="External" Id="R3d15a6c979914367" /><Relationship Type="http://schemas.openxmlformats.org/officeDocument/2006/relationships/hyperlink" Target="http://portal.3gpp.org/desktopmodules/Specifications/SpecificationDetails.aspx?specificationId=3204" TargetMode="External" Id="Rb07855a5288a42a8" /><Relationship Type="http://schemas.openxmlformats.org/officeDocument/2006/relationships/hyperlink" Target="http://portal.3gpp.org/desktopmodules/Release/ReleaseDetails.aspx?releaseId=191" TargetMode="External" Id="Rb5becb4c012b4e53" /><Relationship Type="http://schemas.openxmlformats.org/officeDocument/2006/relationships/hyperlink" Target="https://portal.3gpp.org/ngppapp/CreateTdoc.aspx?mode=view&amp;contributionUid=RP-201047" TargetMode="External" Id="R6eba22d7c429432a" /><Relationship Type="http://schemas.openxmlformats.org/officeDocument/2006/relationships/hyperlink" Target="https://portal.3gpp.org/ngppapp/CreateTdoc.aspx?mode=view&amp;contributionUid=R4-2008999" TargetMode="External" Id="R1c03b6f148484824" /><Relationship Type="http://schemas.openxmlformats.org/officeDocument/2006/relationships/hyperlink" Target="http://portal.3gpp.org/desktopmodules/Specifications/SpecificationDetails.aspx?specificationId=3204" TargetMode="External" Id="R839142ccb01246a1" /><Relationship Type="http://schemas.openxmlformats.org/officeDocument/2006/relationships/hyperlink" Target="http://portal.3gpp.org/desktopmodules/Release/ReleaseDetails.aspx?releaseId=191" TargetMode="External" Id="R9dd2e344b1894144" /><Relationship Type="http://schemas.openxmlformats.org/officeDocument/2006/relationships/hyperlink" Target="https://portal.3gpp.org/ngppapp/CreateTdoc.aspx?mode=view&amp;contributionUid=RP-201047" TargetMode="External" Id="R8241b532dc344e74" /><Relationship Type="http://schemas.openxmlformats.org/officeDocument/2006/relationships/hyperlink" Target="https://portal.3gpp.org/ngppapp/CreateTdoc.aspx?mode=view&amp;contributionUid=R4-2009000" TargetMode="External" Id="R55b97724b0224e52" /><Relationship Type="http://schemas.openxmlformats.org/officeDocument/2006/relationships/hyperlink" Target="http://portal.3gpp.org/desktopmodules/Specifications/SpecificationDetails.aspx?specificationId=3204" TargetMode="External" Id="Rea2f06ab71a04b45" /><Relationship Type="http://schemas.openxmlformats.org/officeDocument/2006/relationships/hyperlink" Target="http://portal.3gpp.org/desktopmodules/Release/ReleaseDetails.aspx?releaseId=191" TargetMode="External" Id="Rcdd271a052004a62" /><Relationship Type="http://schemas.openxmlformats.org/officeDocument/2006/relationships/hyperlink" Target="https://portal.3gpp.org/ngppapp/CreateTdoc.aspx?mode=view&amp;contributionUid=RP-201047" TargetMode="External" Id="R373ea83c85994ff1" /><Relationship Type="http://schemas.openxmlformats.org/officeDocument/2006/relationships/hyperlink" Target="https://portal.3gpp.org/ngppapp/CreateTdoc.aspx?mode=view&amp;contributionUid=R4-2009097" TargetMode="External" Id="R7f2fcb231a254bc0" /><Relationship Type="http://schemas.openxmlformats.org/officeDocument/2006/relationships/hyperlink" Target="http://portal.3gpp.org/desktopmodules/Specifications/SpecificationDetails.aspx?specificationId=3204" TargetMode="External" Id="Rb6ac6f8380334815" /><Relationship Type="http://schemas.openxmlformats.org/officeDocument/2006/relationships/hyperlink" Target="http://portal.3gpp.org/desktopmodules/Release/ReleaseDetails.aspx?releaseId=191" TargetMode="External" Id="R57464ce9e0d246a4" /><Relationship Type="http://schemas.openxmlformats.org/officeDocument/2006/relationships/hyperlink" Target="https://portal.3gpp.org/ngppapp/CreateTdoc.aspx?mode=view&amp;contributionUid=RP-201047" TargetMode="External" Id="R434c74e553b84e77" /><Relationship Type="http://schemas.openxmlformats.org/officeDocument/2006/relationships/hyperlink" Target="https://portal.3gpp.org/ngppapp/CreateTdoc.aspx?mode=view&amp;contributionUid=R4-2009098" TargetMode="External" Id="R38102b25b62f4590" /><Relationship Type="http://schemas.openxmlformats.org/officeDocument/2006/relationships/hyperlink" Target="http://portal.3gpp.org/desktopmodules/Specifications/SpecificationDetails.aspx?specificationId=3204" TargetMode="External" Id="Re63243f382574202" /><Relationship Type="http://schemas.openxmlformats.org/officeDocument/2006/relationships/hyperlink" Target="http://portal.3gpp.org/desktopmodules/Release/ReleaseDetails.aspx?releaseId=191" TargetMode="External" Id="R9dcbc23ce66540d0" /><Relationship Type="http://schemas.openxmlformats.org/officeDocument/2006/relationships/hyperlink" Target="https://portal.3gpp.org/ngppapp/CreateTdoc.aspx?mode=view&amp;contributionUid=RP-201047" TargetMode="External" Id="R1b6195d08269443a" /><Relationship Type="http://schemas.openxmlformats.org/officeDocument/2006/relationships/hyperlink" Target="https://portal.3gpp.org/ngppapp/CreateTdoc.aspx?mode=view&amp;contributionUid=R4-2009108" TargetMode="External" Id="R9deb53fdc6564e4e" /><Relationship Type="http://schemas.openxmlformats.org/officeDocument/2006/relationships/hyperlink" Target="http://portal.3gpp.org/desktopmodules/Specifications/SpecificationDetails.aspx?specificationId=2420" TargetMode="External" Id="Rfa20462363da4144" /><Relationship Type="http://schemas.openxmlformats.org/officeDocument/2006/relationships/hyperlink" Target="http://portal.3gpp.org/desktopmodules/Release/ReleaseDetails.aspx?releaseId=191" TargetMode="External" Id="Rdc3370c231854a37" /><Relationship Type="http://schemas.openxmlformats.org/officeDocument/2006/relationships/hyperlink" Target="https://portal.3gpp.org/ngppapp/CreateTdoc.aspx?mode=view&amp;contributionUid=RP-201047" TargetMode="External" Id="R44029060a794427c" /><Relationship Type="http://schemas.openxmlformats.org/officeDocument/2006/relationships/hyperlink" Target="https://portal.3gpp.org/ngppapp/CreateTdoc.aspx?mode=view&amp;contributionUid=R4-2009118" TargetMode="External" Id="R01ba02bda95e45b8" /><Relationship Type="http://schemas.openxmlformats.org/officeDocument/2006/relationships/hyperlink" Target="http://portal.3gpp.org/desktopmodules/Specifications/SpecificationDetails.aspx?specificationId=3204" TargetMode="External" Id="Rf70a9cc22d094db0" /><Relationship Type="http://schemas.openxmlformats.org/officeDocument/2006/relationships/hyperlink" Target="http://portal.3gpp.org/desktopmodules/Release/ReleaseDetails.aspx?releaseId=191" TargetMode="External" Id="R8efd57834d0040d7" /><Relationship Type="http://schemas.openxmlformats.org/officeDocument/2006/relationships/hyperlink" Target="https://portal.3gpp.org/ngppapp/CreateTdoc.aspx?mode=view&amp;contributionUid=RP-201047" TargetMode="External" Id="Re4ef34fad93c4f7f" /><Relationship Type="http://schemas.openxmlformats.org/officeDocument/2006/relationships/hyperlink" Target="https://portal.3gpp.org/ngppapp/CreateTdoc.aspx?mode=view&amp;contributionUid=R4-2009124" TargetMode="External" Id="R565d64c23d704fba" /><Relationship Type="http://schemas.openxmlformats.org/officeDocument/2006/relationships/hyperlink" Target="http://portal.3gpp.org/desktopmodules/Specifications/SpecificationDetails.aspx?specificationId=3204" TargetMode="External" Id="R820cd5cb870d4694" /><Relationship Type="http://schemas.openxmlformats.org/officeDocument/2006/relationships/hyperlink" Target="http://portal.3gpp.org/desktopmodules/Release/ReleaseDetails.aspx?releaseId=191" TargetMode="External" Id="R1dac482593f4476f" /><Relationship Type="http://schemas.openxmlformats.org/officeDocument/2006/relationships/hyperlink" Target="https://portal.3gpp.org/ngppapp/CreateTdoc.aspx?mode=view&amp;contributionUid=RP-201047" TargetMode="External" Id="Rf573b28eb6c64be6" /><Relationship Type="http://schemas.openxmlformats.org/officeDocument/2006/relationships/hyperlink" Target="https://portal.3gpp.org/ngppapp/CreateTdoc.aspx?mode=view&amp;contributionUid=R4-2009128" TargetMode="External" Id="Refa43b4d02d849e1" /><Relationship Type="http://schemas.openxmlformats.org/officeDocument/2006/relationships/hyperlink" Target="http://portal.3gpp.org/desktopmodules/Specifications/SpecificationDetails.aspx?specificationId=2420" TargetMode="External" Id="R612fc6ab77fe4d17" /><Relationship Type="http://schemas.openxmlformats.org/officeDocument/2006/relationships/hyperlink" Target="http://portal.3gpp.org/desktopmodules/Release/ReleaseDetails.aspx?releaseId=191" TargetMode="External" Id="R3fd7ec4bc05d418e" /><Relationship Type="http://schemas.openxmlformats.org/officeDocument/2006/relationships/hyperlink" Target="https://portal.3gpp.org/ngppapp/CreateTdoc.aspx?mode=view&amp;contributionUid=RP-201048" TargetMode="External" Id="R049754c168cf4ccb" /><Relationship Type="http://schemas.openxmlformats.org/officeDocument/2006/relationships/hyperlink" Target="https://portal.3gpp.org/ngppapp/CreateTdoc.aspx?mode=view&amp;contributionUid=R4-2007440" TargetMode="External" Id="R285ca1b2d5ab4e4d" /><Relationship Type="http://schemas.openxmlformats.org/officeDocument/2006/relationships/hyperlink" Target="http://portal.3gpp.org/desktopmodules/Specifications/SpecificationDetails.aspx?specificationId=3204" TargetMode="External" Id="Re33b5859dcb443e9" /><Relationship Type="http://schemas.openxmlformats.org/officeDocument/2006/relationships/hyperlink" Target="http://portal.3gpp.org/desktopmodules/Release/ReleaseDetails.aspx?releaseId=191" TargetMode="External" Id="Re08a29e9ae004f30" /><Relationship Type="http://schemas.openxmlformats.org/officeDocument/2006/relationships/hyperlink" Target="https://portal.3gpp.org/ngppapp/CreateTdoc.aspx?mode=view&amp;contributionUid=RP-201048" TargetMode="External" Id="R66515ce270e945a6" /><Relationship Type="http://schemas.openxmlformats.org/officeDocument/2006/relationships/hyperlink" Target="https://portal.3gpp.org/ngppapp/CreateTdoc.aspx?mode=view&amp;contributionUid=R4-2008804" TargetMode="External" Id="R8e81a63614dc49fb" /><Relationship Type="http://schemas.openxmlformats.org/officeDocument/2006/relationships/hyperlink" Target="http://portal.3gpp.org/desktopmodules/Specifications/SpecificationDetails.aspx?specificationId=3366" TargetMode="External" Id="R643990d1915d45aa" /><Relationship Type="http://schemas.openxmlformats.org/officeDocument/2006/relationships/hyperlink" Target="http://portal.3gpp.org/desktopmodules/Release/ReleaseDetails.aspx?releaseId=191" TargetMode="External" Id="Rfa9bff75d75e425e" /><Relationship Type="http://schemas.openxmlformats.org/officeDocument/2006/relationships/hyperlink" Target="https://portal.3gpp.org/ngppapp/CreateTdoc.aspx?mode=view&amp;contributionUid=RP-201048" TargetMode="External" Id="R3b1c2306268644bc" /><Relationship Type="http://schemas.openxmlformats.org/officeDocument/2006/relationships/hyperlink" Target="https://portal.3gpp.org/ngppapp/CreateTdoc.aspx?mode=view&amp;contributionUid=R4-2009133" TargetMode="External" Id="R825990e3223b4ba7" /><Relationship Type="http://schemas.openxmlformats.org/officeDocument/2006/relationships/hyperlink" Target="http://portal.3gpp.org/desktopmodules/Specifications/SpecificationDetails.aspx?specificationId=3204" TargetMode="External" Id="R174904f537df4915" /><Relationship Type="http://schemas.openxmlformats.org/officeDocument/2006/relationships/hyperlink" Target="http://portal.3gpp.org/desktopmodules/Release/ReleaseDetails.aspx?releaseId=191" TargetMode="External" Id="R38b239eeb1cc46b0" /><Relationship Type="http://schemas.openxmlformats.org/officeDocument/2006/relationships/hyperlink" Target="https://portal.3gpp.org/ngppapp/CreateTdoc.aspx?mode=view&amp;contributionUid=RP-201048" TargetMode="External" Id="R03a217009b7644e0" /><Relationship Type="http://schemas.openxmlformats.org/officeDocument/2006/relationships/hyperlink" Target="https://portal.3gpp.org/ngppapp/CreateTdoc.aspx?mode=view&amp;contributionUid=R4-2009244" TargetMode="External" Id="R66b3a521356f4167" /><Relationship Type="http://schemas.openxmlformats.org/officeDocument/2006/relationships/hyperlink" Target="http://portal.3gpp.org/desktopmodules/Specifications/SpecificationDetails.aspx?specificationId=3204" TargetMode="External" Id="Ra1698a5df8f64f4c" /><Relationship Type="http://schemas.openxmlformats.org/officeDocument/2006/relationships/hyperlink" Target="http://portal.3gpp.org/desktopmodules/Release/ReleaseDetails.aspx?releaseId=191" TargetMode="External" Id="R1c056ffc0b004c0b" /><Relationship Type="http://schemas.openxmlformats.org/officeDocument/2006/relationships/hyperlink" Target="https://portal.3gpp.org/ngppapp/CreateTdoc.aspx?mode=view&amp;contributionUid=RP-201049" TargetMode="External" Id="R9640928dab884cc9" /><Relationship Type="http://schemas.openxmlformats.org/officeDocument/2006/relationships/hyperlink" Target="https://portal.3gpp.org/ngppapp/CreateTdoc.aspx?mode=view&amp;contributionUid=R4-2006987" TargetMode="External" Id="R87b2ee71775c463a" /><Relationship Type="http://schemas.openxmlformats.org/officeDocument/2006/relationships/hyperlink" Target="http://portal.3gpp.org/desktopmodules/Specifications/SpecificationDetails.aspx?specificationId=3204" TargetMode="External" Id="Ra96703625dae4e27" /><Relationship Type="http://schemas.openxmlformats.org/officeDocument/2006/relationships/hyperlink" Target="http://portal.3gpp.org/desktopmodules/Release/ReleaseDetails.aspx?releaseId=191" TargetMode="External" Id="R498af82b83c54f8d" /><Relationship Type="http://schemas.openxmlformats.org/officeDocument/2006/relationships/hyperlink" Target="https://portal.3gpp.org/ngppapp/CreateTdoc.aspx?mode=view&amp;contributionUid=RP-201049" TargetMode="External" Id="R75d27b0ede464d4f" /><Relationship Type="http://schemas.openxmlformats.org/officeDocument/2006/relationships/hyperlink" Target="https://portal.3gpp.org/ngppapp/CreateTdoc.aspx?mode=view&amp;contributionUid=R4-2008617" TargetMode="External" Id="R93f357efee9e41fb" /><Relationship Type="http://schemas.openxmlformats.org/officeDocument/2006/relationships/hyperlink" Target="http://portal.3gpp.org/desktopmodules/Specifications/SpecificationDetails.aspx?specificationId=3204" TargetMode="External" Id="Rb3788307db2048c7" /><Relationship Type="http://schemas.openxmlformats.org/officeDocument/2006/relationships/hyperlink" Target="http://portal.3gpp.org/desktopmodules/Release/ReleaseDetails.aspx?releaseId=191" TargetMode="External" Id="R37f44ae5629c463c" /><Relationship Type="http://schemas.openxmlformats.org/officeDocument/2006/relationships/hyperlink" Target="https://portal.3gpp.org/ngppapp/CreateTdoc.aspx?mode=view&amp;contributionUid=RP-201049" TargetMode="External" Id="R31dd6272fc3944b3" /><Relationship Type="http://schemas.openxmlformats.org/officeDocument/2006/relationships/hyperlink" Target="https://portal.3gpp.org/ngppapp/CreateTdoc.aspx?mode=view&amp;contributionUid=R4-2009136" TargetMode="External" Id="R33fc14d1fd2242f7" /><Relationship Type="http://schemas.openxmlformats.org/officeDocument/2006/relationships/hyperlink" Target="http://portal.3gpp.org/desktopmodules/Specifications/SpecificationDetails.aspx?specificationId=3204" TargetMode="External" Id="Rdb8a56b983474709" /><Relationship Type="http://schemas.openxmlformats.org/officeDocument/2006/relationships/hyperlink" Target="http://portal.3gpp.org/desktopmodules/Release/ReleaseDetails.aspx?releaseId=191" TargetMode="External" Id="Rffa0f87fa4d24494" /><Relationship Type="http://schemas.openxmlformats.org/officeDocument/2006/relationships/hyperlink" Target="https://portal.3gpp.org/ngppapp/CreateTdoc.aspx?mode=view&amp;contributionUid=RP-201055" TargetMode="External" Id="Rf51af0bb6a3745fb" /><Relationship Type="http://schemas.openxmlformats.org/officeDocument/2006/relationships/hyperlink" Target="https://portal.3gpp.org/ngppapp/CreateTdoc.aspx?mode=view&amp;contributionUid=R4-2008540" TargetMode="External" Id="Rd4216232ed6b4d72" /><Relationship Type="http://schemas.openxmlformats.org/officeDocument/2006/relationships/hyperlink" Target="http://portal.3gpp.org/desktopmodules/Specifications/SpecificationDetails.aspx?specificationId=3564" TargetMode="External" Id="R3e9ec50ae6244a8b" /><Relationship Type="http://schemas.openxmlformats.org/officeDocument/2006/relationships/hyperlink" Target="http://portal.3gpp.org/desktopmodules/Release/ReleaseDetails.aspx?releaseId=191" TargetMode="External" Id="R7db8f2502f9e475a" /><Relationship Type="http://schemas.openxmlformats.org/officeDocument/2006/relationships/hyperlink" Target="https://portal.3gpp.org/ngppapp/CreateTdoc.aspx?mode=view&amp;contributionUid=RP-201055" TargetMode="External" Id="Rc3c12d3f401f4e32" /><Relationship Type="http://schemas.openxmlformats.org/officeDocument/2006/relationships/hyperlink" Target="https://portal.3gpp.org/ngppapp/CreateTdoc.aspx?mode=view&amp;contributionUid=R4-2008551" TargetMode="External" Id="R9da04f2ef95843a4" /><Relationship Type="http://schemas.openxmlformats.org/officeDocument/2006/relationships/hyperlink" Target="http://portal.3gpp.org/desktopmodules/Specifications/SpecificationDetails.aspx?specificationId=2423" TargetMode="External" Id="Rf2e9d9d88aef4917" /><Relationship Type="http://schemas.openxmlformats.org/officeDocument/2006/relationships/hyperlink" Target="http://portal.3gpp.org/desktopmodules/Release/ReleaseDetails.aspx?releaseId=191" TargetMode="External" Id="R8ca2f1743e1d49fa" /><Relationship Type="http://schemas.openxmlformats.org/officeDocument/2006/relationships/hyperlink" Target="https://portal.3gpp.org/ngppapp/CreateTdoc.aspx?mode=view&amp;contributionUid=RP-201055" TargetMode="External" Id="R39936bbff5cb4a0c" /><Relationship Type="http://schemas.openxmlformats.org/officeDocument/2006/relationships/hyperlink" Target="https://portal.3gpp.org/ngppapp/CreateTdoc.aspx?mode=view&amp;contributionUid=R4-2008658" TargetMode="External" Id="R9b3780ab7ce14aae" /><Relationship Type="http://schemas.openxmlformats.org/officeDocument/2006/relationships/hyperlink" Target="http://portal.3gpp.org/desktopmodules/Specifications/SpecificationDetails.aspx?specificationId=2420" TargetMode="External" Id="R6e3a593a52f14338" /><Relationship Type="http://schemas.openxmlformats.org/officeDocument/2006/relationships/hyperlink" Target="http://portal.3gpp.org/desktopmodules/Release/ReleaseDetails.aspx?releaseId=191" TargetMode="External" Id="R316736dcc3184dba" /><Relationship Type="http://schemas.openxmlformats.org/officeDocument/2006/relationships/hyperlink" Target="https://portal.3gpp.org/ngppapp/CreateTdoc.aspx?mode=view&amp;contributionUid=RP-201055" TargetMode="External" Id="R91acb2da98544f7c" /><Relationship Type="http://schemas.openxmlformats.org/officeDocument/2006/relationships/hyperlink" Target="https://portal.3gpp.org/ngppapp/CreateTdoc.aspx?mode=view&amp;contributionUid=R4-2009152" TargetMode="External" Id="R4db67df76d3941a4" /><Relationship Type="http://schemas.openxmlformats.org/officeDocument/2006/relationships/hyperlink" Target="http://portal.3gpp.org/desktopmodules/Specifications/SpecificationDetails.aspx?specificationId=3285" TargetMode="External" Id="Rbb8b1e745df04b6f" /><Relationship Type="http://schemas.openxmlformats.org/officeDocument/2006/relationships/hyperlink" Target="http://portal.3gpp.org/desktopmodules/Release/ReleaseDetails.aspx?releaseId=191" TargetMode="External" Id="Rec4b77c7a7234754" /><Relationship Type="http://schemas.openxmlformats.org/officeDocument/2006/relationships/hyperlink" Target="https://portal.3gpp.org/ngppapp/CreateTdoc.aspx?mode=view&amp;contributionUid=RP-201055" TargetMode="External" Id="Re485c2127ded440d" /><Relationship Type="http://schemas.openxmlformats.org/officeDocument/2006/relationships/hyperlink" Target="https://portal.3gpp.org/ngppapp/CreateTdoc.aspx?mode=view&amp;contributionUid=R4-2009270" TargetMode="External" Id="R79390d5f1ae74616" /><Relationship Type="http://schemas.openxmlformats.org/officeDocument/2006/relationships/hyperlink" Target="http://portal.3gpp.org/desktopmodules/Specifications/SpecificationDetails.aspx?specificationId=3204" TargetMode="External" Id="Raa89aa99895c46d6" /><Relationship Type="http://schemas.openxmlformats.org/officeDocument/2006/relationships/hyperlink" Target="http://portal.3gpp.org/desktopmodules/Release/ReleaseDetails.aspx?releaseId=191" TargetMode="External" Id="Rc779891f1ddc4ca3" /><Relationship Type="http://schemas.openxmlformats.org/officeDocument/2006/relationships/hyperlink" Target="https://portal.3gpp.org/ngppapp/CreateTdoc.aspx?mode=view&amp;contributionUid=RP-201060" TargetMode="External" Id="Rf15e095213f34905" /><Relationship Type="http://schemas.openxmlformats.org/officeDocument/2006/relationships/hyperlink" Target="https://portal.3gpp.org/ngppapp/CreateTdoc.aspx?mode=view&amp;contributionUid=R4-2006340" TargetMode="External" Id="R6c8ac7cd63e64432" /><Relationship Type="http://schemas.openxmlformats.org/officeDocument/2006/relationships/hyperlink" Target="http://portal.3gpp.org/desktopmodules/Specifications/SpecificationDetails.aspx?specificationId=2411" TargetMode="External" Id="R75faaa487a624368" /><Relationship Type="http://schemas.openxmlformats.org/officeDocument/2006/relationships/hyperlink" Target="http://portal.3gpp.org/desktopmodules/Release/ReleaseDetails.aspx?releaseId=190" TargetMode="External" Id="Ra69eaf4f889440fa" /><Relationship Type="http://schemas.openxmlformats.org/officeDocument/2006/relationships/hyperlink" Target="https://portal.3gpp.org/ngppapp/CreateTdoc.aspx?mode=view&amp;contributionUid=RP-201060" TargetMode="External" Id="Rfeccdff5da5f43e0" /><Relationship Type="http://schemas.openxmlformats.org/officeDocument/2006/relationships/hyperlink" Target="https://portal.3gpp.org/ngppapp/CreateTdoc.aspx?mode=view&amp;contributionUid=R4-2006341" TargetMode="External" Id="R9379e504bd1a41b1" /><Relationship Type="http://schemas.openxmlformats.org/officeDocument/2006/relationships/hyperlink" Target="http://portal.3gpp.org/desktopmodules/Specifications/SpecificationDetails.aspx?specificationId=2411" TargetMode="External" Id="Rbacdec5a724d4ac7" /><Relationship Type="http://schemas.openxmlformats.org/officeDocument/2006/relationships/hyperlink" Target="http://portal.3gpp.org/desktopmodules/Release/ReleaseDetails.aspx?releaseId=191" TargetMode="External" Id="Re33ec372918d4dad" /><Relationship Type="http://schemas.openxmlformats.org/officeDocument/2006/relationships/hyperlink" Target="https://portal.3gpp.org/ngppapp/CreateTdoc.aspx?mode=view&amp;contributionUid=RP-201060" TargetMode="External" Id="R2649a6b13d1e4de6" /><Relationship Type="http://schemas.openxmlformats.org/officeDocument/2006/relationships/hyperlink" Target="https://portal.3gpp.org/ngppapp/CreateTdoc.aspx?mode=view&amp;contributionUid=R4-2006599" TargetMode="External" Id="Re943fd70caa74a9e" /><Relationship Type="http://schemas.openxmlformats.org/officeDocument/2006/relationships/hyperlink" Target="http://portal.3gpp.org/desktopmodules/Specifications/SpecificationDetails.aspx?specificationId=2411" TargetMode="External" Id="R9d7e0602716c46dd" /><Relationship Type="http://schemas.openxmlformats.org/officeDocument/2006/relationships/hyperlink" Target="http://portal.3gpp.org/desktopmodules/Release/ReleaseDetails.aspx?releaseId=190" TargetMode="External" Id="Rd279222ebd874939" /><Relationship Type="http://schemas.openxmlformats.org/officeDocument/2006/relationships/hyperlink" Target="https://portal.3gpp.org/ngppapp/CreateTdoc.aspx?mode=view&amp;contributionUid=RP-201060" TargetMode="External" Id="Rc5b6e1c92eb54b10" /><Relationship Type="http://schemas.openxmlformats.org/officeDocument/2006/relationships/hyperlink" Target="https://portal.3gpp.org/ngppapp/CreateTdoc.aspx?mode=view&amp;contributionUid=R4-2006600" TargetMode="External" Id="R134cc534cb9f4890" /><Relationship Type="http://schemas.openxmlformats.org/officeDocument/2006/relationships/hyperlink" Target="http://portal.3gpp.org/desktopmodules/Specifications/SpecificationDetails.aspx?specificationId=2411" TargetMode="External" Id="R01c7161956d44e74" /><Relationship Type="http://schemas.openxmlformats.org/officeDocument/2006/relationships/hyperlink" Target="http://portal.3gpp.org/desktopmodules/Release/ReleaseDetails.aspx?releaseId=191" TargetMode="External" Id="Rf6ff2ed341934b63" /><Relationship Type="http://schemas.openxmlformats.org/officeDocument/2006/relationships/hyperlink" Target="https://portal.3gpp.org/ngppapp/CreateTdoc.aspx?mode=view&amp;contributionUid=RP-201060" TargetMode="External" Id="R45b31f718b374b70" /><Relationship Type="http://schemas.openxmlformats.org/officeDocument/2006/relationships/hyperlink" Target="https://portal.3gpp.org/ngppapp/CreateTdoc.aspx?mode=view&amp;contributionUid=R4-2006725" TargetMode="External" Id="R6fcbc7d5f0274f46" /><Relationship Type="http://schemas.openxmlformats.org/officeDocument/2006/relationships/hyperlink" Target="http://portal.3gpp.org/desktopmodules/Specifications/SpecificationDetails.aspx?specificationId=2411" TargetMode="External" Id="Rdc4db880f3034395" /><Relationship Type="http://schemas.openxmlformats.org/officeDocument/2006/relationships/hyperlink" Target="http://portal.3gpp.org/desktopmodules/Release/ReleaseDetails.aspx?releaseId=191" TargetMode="External" Id="Rc5d919a3cd5c4f58" /><Relationship Type="http://schemas.openxmlformats.org/officeDocument/2006/relationships/hyperlink" Target="https://portal.3gpp.org/ngppapp/CreateTdoc.aspx?mode=view&amp;contributionUid=RP-201060" TargetMode="External" Id="Rb5438bdbd3b8439f" /><Relationship Type="http://schemas.openxmlformats.org/officeDocument/2006/relationships/hyperlink" Target="https://portal.3gpp.org/ngppapp/CreateTdoc.aspx?mode=view&amp;contributionUid=R4-2007561" TargetMode="External" Id="Ra417352954ce47ee" /><Relationship Type="http://schemas.openxmlformats.org/officeDocument/2006/relationships/hyperlink" Target="http://portal.3gpp.org/desktopmodules/Specifications/SpecificationDetails.aspx?specificationId=2411" TargetMode="External" Id="R72259a41fa304191" /><Relationship Type="http://schemas.openxmlformats.org/officeDocument/2006/relationships/hyperlink" Target="http://portal.3gpp.org/desktopmodules/Release/ReleaseDetails.aspx?releaseId=191" TargetMode="External" Id="R02983a0a9b964cf3" /><Relationship Type="http://schemas.openxmlformats.org/officeDocument/2006/relationships/hyperlink" Target="https://portal.3gpp.org/ngppapp/CreateTdoc.aspx?mode=view&amp;contributionUid=RP-201060" TargetMode="External" Id="Rb48851cdcfb04c52" /><Relationship Type="http://schemas.openxmlformats.org/officeDocument/2006/relationships/hyperlink" Target="https://portal.3gpp.org/ngppapp/CreateTdoc.aspx?mode=view&amp;contributionUid=R4-2007635" TargetMode="External" Id="R4f54ff31054c4641" /><Relationship Type="http://schemas.openxmlformats.org/officeDocument/2006/relationships/hyperlink" Target="http://portal.3gpp.org/desktopmodules/Specifications/SpecificationDetails.aspx?specificationId=2411" TargetMode="External" Id="Rceae5d7ebc4e4db3" /><Relationship Type="http://schemas.openxmlformats.org/officeDocument/2006/relationships/hyperlink" Target="http://portal.3gpp.org/desktopmodules/Release/ReleaseDetails.aspx?releaseId=191" TargetMode="External" Id="Rfc10d5662b004ccf" /><Relationship Type="http://schemas.openxmlformats.org/officeDocument/2006/relationships/hyperlink" Target="https://portal.3gpp.org/ngppapp/CreateTdoc.aspx?mode=view&amp;contributionUid=RP-201060" TargetMode="External" Id="R31457035388a472a" /><Relationship Type="http://schemas.openxmlformats.org/officeDocument/2006/relationships/hyperlink" Target="https://portal.3gpp.org/ngppapp/CreateTdoc.aspx?mode=view&amp;contributionUid=R4-2008167" TargetMode="External" Id="Rbbd84648ba664694" /><Relationship Type="http://schemas.openxmlformats.org/officeDocument/2006/relationships/hyperlink" Target="http://portal.3gpp.org/desktopmodules/Specifications/SpecificationDetails.aspx?specificationId=2411" TargetMode="External" Id="R8bafc9cc03d04c93" /><Relationship Type="http://schemas.openxmlformats.org/officeDocument/2006/relationships/hyperlink" Target="http://portal.3gpp.org/desktopmodules/Release/ReleaseDetails.aspx?releaseId=191" TargetMode="External" Id="Re3976f5e0e6149eb" /><Relationship Type="http://schemas.openxmlformats.org/officeDocument/2006/relationships/hyperlink" Target="https://portal.3gpp.org/ngppapp/CreateTdoc.aspx?mode=view&amp;contributionUid=RP-201060" TargetMode="External" Id="R846ddbc08c69422f" /><Relationship Type="http://schemas.openxmlformats.org/officeDocument/2006/relationships/hyperlink" Target="https://portal.3gpp.org/ngppapp/CreateTdoc.aspx?mode=view&amp;contributionUid=R4-2008234" TargetMode="External" Id="Re9ef616911fd4e1e" /><Relationship Type="http://schemas.openxmlformats.org/officeDocument/2006/relationships/hyperlink" Target="http://portal.3gpp.org/desktopmodules/Specifications/SpecificationDetails.aspx?specificationId=2411" TargetMode="External" Id="R72a6fd51697045e4" /><Relationship Type="http://schemas.openxmlformats.org/officeDocument/2006/relationships/hyperlink" Target="http://portal.3gpp.org/desktopmodules/Release/ReleaseDetails.aspx?releaseId=191" TargetMode="External" Id="R46570e85a9a84772" /><Relationship Type="http://schemas.openxmlformats.org/officeDocument/2006/relationships/hyperlink" Target="https://portal.3gpp.org/ngppapp/CreateTdoc.aspx?mode=view&amp;contributionUid=RP-201073" TargetMode="External" Id="R621562c543b94635" /><Relationship Type="http://schemas.openxmlformats.org/officeDocument/2006/relationships/hyperlink" Target="https://portal.3gpp.org/ngppapp/CreateTdoc.aspx?mode=view&amp;contributionUid=R3-204398" TargetMode="External" Id="Refa5873a9fdb46bf" /><Relationship Type="http://schemas.openxmlformats.org/officeDocument/2006/relationships/hyperlink" Target="http://portal.3gpp.org/desktopmodules/Specifications/SpecificationDetails.aspx?specificationId=3228" TargetMode="External" Id="Rbff93a92408b4d88" /><Relationship Type="http://schemas.openxmlformats.org/officeDocument/2006/relationships/hyperlink" Target="http://portal.3gpp.org/desktopmodules/Release/ReleaseDetails.aspx?releaseId=191" TargetMode="External" Id="R84b1a51725aa4553" /><Relationship Type="http://schemas.openxmlformats.org/officeDocument/2006/relationships/hyperlink" Target="https://portal.3gpp.org/ngppapp/CreateTdoc.aspx?mode=view&amp;contributionUid=RP-201074" TargetMode="External" Id="R34573a87def34d73" /><Relationship Type="http://schemas.openxmlformats.org/officeDocument/2006/relationships/hyperlink" Target="https://portal.3gpp.org/ngppapp/CreateTdoc.aspx?mode=view&amp;contributionUid=R3-203748" TargetMode="External" Id="Rd21ed0ab4caa4a9f" /><Relationship Type="http://schemas.openxmlformats.org/officeDocument/2006/relationships/hyperlink" Target="http://portal.3gpp.org/desktopmodules/Specifications/SpecificationDetails.aspx?specificationId=3431" TargetMode="External" Id="R45472ca307384ff3" /><Relationship Type="http://schemas.openxmlformats.org/officeDocument/2006/relationships/hyperlink" Target="http://portal.3gpp.org/desktopmodules/Release/ReleaseDetails.aspx?releaseId=191" TargetMode="External" Id="R1a5625cbf5c54c97" /><Relationship Type="http://schemas.openxmlformats.org/officeDocument/2006/relationships/hyperlink" Target="https://portal.3gpp.org/ngppapp/CreateTdoc.aspx?mode=view&amp;contributionUid=RP-201074" TargetMode="External" Id="Reb9a76e961f74314" /><Relationship Type="http://schemas.openxmlformats.org/officeDocument/2006/relationships/hyperlink" Target="https://portal.3gpp.org/ngppapp/CreateTdoc.aspx?mode=view&amp;contributionUid=R3-204171" TargetMode="External" Id="Rcacec4a672ce45f0" /><Relationship Type="http://schemas.openxmlformats.org/officeDocument/2006/relationships/hyperlink" Target="http://portal.3gpp.org/desktopmodules/Specifications/SpecificationDetails.aspx?specificationId=3428" TargetMode="External" Id="Rc1eea889ddbc482b" /><Relationship Type="http://schemas.openxmlformats.org/officeDocument/2006/relationships/hyperlink" Target="http://portal.3gpp.org/desktopmodules/Release/ReleaseDetails.aspx?releaseId=191" TargetMode="External" Id="Ref367a466f3c4e87" /><Relationship Type="http://schemas.openxmlformats.org/officeDocument/2006/relationships/hyperlink" Target="https://portal.3gpp.org/ngppapp/CreateTdoc.aspx?mode=view&amp;contributionUid=RP-201074" TargetMode="External" Id="Rf8e7a3294a3e4187" /><Relationship Type="http://schemas.openxmlformats.org/officeDocument/2006/relationships/hyperlink" Target="https://portal.3gpp.org/ngppapp/CreateTdoc.aspx?mode=view&amp;contributionUid=R3-204436" TargetMode="External" Id="Rec53e1b760b3482d" /><Relationship Type="http://schemas.openxmlformats.org/officeDocument/2006/relationships/hyperlink" Target="http://portal.3gpp.org/desktopmodules/Specifications/SpecificationDetails.aspx?specificationId=2446" TargetMode="External" Id="R7a6ad39e1df644eb" /><Relationship Type="http://schemas.openxmlformats.org/officeDocument/2006/relationships/hyperlink" Target="http://portal.3gpp.org/desktopmodules/Release/ReleaseDetails.aspx?releaseId=191" TargetMode="External" Id="R092e920c378543ae" /><Relationship Type="http://schemas.openxmlformats.org/officeDocument/2006/relationships/hyperlink" Target="https://portal.3gpp.org/ngppapp/CreateTdoc.aspx?mode=view&amp;contributionUid=RP-201074" TargetMode="External" Id="R61c4cb34f18e4fc0" /><Relationship Type="http://schemas.openxmlformats.org/officeDocument/2006/relationships/hyperlink" Target="https://portal.3gpp.org/ngppapp/CreateTdoc.aspx?mode=view&amp;contributionUid=R3-204438" TargetMode="External" Id="R256d552182de47d0" /><Relationship Type="http://schemas.openxmlformats.org/officeDocument/2006/relationships/hyperlink" Target="http://portal.3gpp.org/desktopmodules/Specifications/SpecificationDetails.aspx?specificationId=3223" TargetMode="External" Id="R2beaa4bcddf1442e" /><Relationship Type="http://schemas.openxmlformats.org/officeDocument/2006/relationships/hyperlink" Target="http://portal.3gpp.org/desktopmodules/Release/ReleaseDetails.aspx?releaseId=191" TargetMode="External" Id="Rbd292c599e7b4e0e" /><Relationship Type="http://schemas.openxmlformats.org/officeDocument/2006/relationships/hyperlink" Target="https://portal.3gpp.org/ngppapp/CreateTdoc.aspx?mode=view&amp;contributionUid=RP-201074" TargetMode="External" Id="R3c84e615b675427c" /><Relationship Type="http://schemas.openxmlformats.org/officeDocument/2006/relationships/hyperlink" Target="https://portal.3gpp.org/ngppapp/CreateTdoc.aspx?mode=view&amp;contributionUid=R3-204441" TargetMode="External" Id="Ree94aab7a3bd43ae" /><Relationship Type="http://schemas.openxmlformats.org/officeDocument/2006/relationships/hyperlink" Target="http://portal.3gpp.org/desktopmodules/Specifications/SpecificationDetails.aspx?specificationId=3257" TargetMode="External" Id="R1921d71ae0714345" /><Relationship Type="http://schemas.openxmlformats.org/officeDocument/2006/relationships/hyperlink" Target="http://portal.3gpp.org/desktopmodules/Release/ReleaseDetails.aspx?releaseId=191" TargetMode="External" Id="R2d23d86e62004f35" /><Relationship Type="http://schemas.openxmlformats.org/officeDocument/2006/relationships/hyperlink" Target="https://portal.3gpp.org/ngppapp/CreateTdoc.aspx?mode=view&amp;contributionUid=RP-201074" TargetMode="External" Id="R7b8417e9a7774286" /><Relationship Type="http://schemas.openxmlformats.org/officeDocument/2006/relationships/hyperlink" Target="https://portal.3gpp.org/ngppapp/CreateTdoc.aspx?mode=view&amp;contributionUid=R3-204442" TargetMode="External" Id="R79255f9519e74892" /><Relationship Type="http://schemas.openxmlformats.org/officeDocument/2006/relationships/hyperlink" Target="http://portal.3gpp.org/desktopmodules/Specifications/SpecificationDetails.aspx?specificationId=2452" TargetMode="External" Id="R583835871a0f40fa" /><Relationship Type="http://schemas.openxmlformats.org/officeDocument/2006/relationships/hyperlink" Target="http://portal.3gpp.org/desktopmodules/Release/ReleaseDetails.aspx?releaseId=191" TargetMode="External" Id="Rdba1de4165624525" /><Relationship Type="http://schemas.openxmlformats.org/officeDocument/2006/relationships/hyperlink" Target="https://portal.3gpp.org/ngppapp/CreateTdoc.aspx?mode=view&amp;contributionUid=RP-201074" TargetMode="External" Id="R90fe135f7d0e4b6b" /><Relationship Type="http://schemas.openxmlformats.org/officeDocument/2006/relationships/hyperlink" Target="https://portal.3gpp.org/ngppapp/CreateTdoc.aspx?mode=view&amp;contributionUid=R3-204443" TargetMode="External" Id="R8726642196b34eac" /><Relationship Type="http://schemas.openxmlformats.org/officeDocument/2006/relationships/hyperlink" Target="http://portal.3gpp.org/desktopmodules/Specifications/SpecificationDetails.aspx?specificationId=3228" TargetMode="External" Id="R72b3eaaf538244ab" /><Relationship Type="http://schemas.openxmlformats.org/officeDocument/2006/relationships/hyperlink" Target="http://portal.3gpp.org/desktopmodules/Release/ReleaseDetails.aspx?releaseId=191" TargetMode="External" Id="R3f56569472234577" /><Relationship Type="http://schemas.openxmlformats.org/officeDocument/2006/relationships/hyperlink" Target="https://portal.3gpp.org/ngppapp/CreateTdoc.aspx?mode=view&amp;contributionUid=RP-201074" TargetMode="External" Id="Ref25683dd8874b1f" /><Relationship Type="http://schemas.openxmlformats.org/officeDocument/2006/relationships/hyperlink" Target="https://portal.3gpp.org/ngppapp/CreateTdoc.aspx?mode=view&amp;contributionUid=R3-204511" TargetMode="External" Id="R849393c3d1e54889" /><Relationship Type="http://schemas.openxmlformats.org/officeDocument/2006/relationships/hyperlink" Target="http://portal.3gpp.org/desktopmodules/Specifications/SpecificationDetails.aspx?specificationId=3260" TargetMode="External" Id="Rd9a98ce7860a4422" /><Relationship Type="http://schemas.openxmlformats.org/officeDocument/2006/relationships/hyperlink" Target="http://portal.3gpp.org/desktopmodules/Release/ReleaseDetails.aspx?releaseId=191" TargetMode="External" Id="R45ae393350704bdf" /><Relationship Type="http://schemas.openxmlformats.org/officeDocument/2006/relationships/hyperlink" Target="https://portal.3gpp.org/ngppapp/CreateTdoc.aspx?mode=view&amp;contributionUid=RP-201075" TargetMode="External" Id="Rb849775ecf304a17" /><Relationship Type="http://schemas.openxmlformats.org/officeDocument/2006/relationships/hyperlink" Target="https://portal.3gpp.org/ngppapp/CreateTdoc.aspx?mode=view&amp;contributionUid=R3-203010" TargetMode="External" Id="Rf6f0e0d243374e4c" /><Relationship Type="http://schemas.openxmlformats.org/officeDocument/2006/relationships/hyperlink" Target="http://portal.3gpp.org/desktopmodules/Specifications/SpecificationDetails.aspx?specificationId=3225" TargetMode="External" Id="R5d8a692681ef4c8b" /><Relationship Type="http://schemas.openxmlformats.org/officeDocument/2006/relationships/hyperlink" Target="http://portal.3gpp.org/desktopmodules/Release/ReleaseDetails.aspx?releaseId=191" TargetMode="External" Id="R5c0f2313f3e742e9" /><Relationship Type="http://schemas.openxmlformats.org/officeDocument/2006/relationships/hyperlink" Target="https://portal.3gpp.org/ngppapp/CreateTdoc.aspx?mode=view&amp;contributionUid=RP-201075" TargetMode="External" Id="Rbfbbb7b341914a4b" /><Relationship Type="http://schemas.openxmlformats.org/officeDocument/2006/relationships/hyperlink" Target="https://portal.3gpp.org/ngppapp/CreateTdoc.aspx?mode=view&amp;contributionUid=R3-204283" TargetMode="External" Id="R1b3205063826496b" /><Relationship Type="http://schemas.openxmlformats.org/officeDocument/2006/relationships/hyperlink" Target="http://portal.3gpp.org/desktopmodules/Specifications/SpecificationDetails.aspx?specificationId=3428" TargetMode="External" Id="R5e8ec0c2c8f04858" /><Relationship Type="http://schemas.openxmlformats.org/officeDocument/2006/relationships/hyperlink" Target="http://portal.3gpp.org/desktopmodules/Release/ReleaseDetails.aspx?releaseId=191" TargetMode="External" Id="R6cf298891b244c66" /><Relationship Type="http://schemas.openxmlformats.org/officeDocument/2006/relationships/hyperlink" Target="https://portal.3gpp.org/ngppapp/CreateTdoc.aspx?mode=view&amp;contributionUid=RP-201075" TargetMode="External" Id="Rfad3f07dedbb4829" /><Relationship Type="http://schemas.openxmlformats.org/officeDocument/2006/relationships/hyperlink" Target="https://portal.3gpp.org/ngppapp/CreateTdoc.aspx?mode=view&amp;contributionUid=R3-204431" TargetMode="External" Id="R7788613f18fc4d01" /><Relationship Type="http://schemas.openxmlformats.org/officeDocument/2006/relationships/hyperlink" Target="http://portal.3gpp.org/desktopmodules/Specifications/SpecificationDetails.aspx?specificationId=3220" TargetMode="External" Id="R037a564421634c18" /><Relationship Type="http://schemas.openxmlformats.org/officeDocument/2006/relationships/hyperlink" Target="http://portal.3gpp.org/desktopmodules/Release/ReleaseDetails.aspx?releaseId=191" TargetMode="External" Id="R26c6ed0881654260" /><Relationship Type="http://schemas.openxmlformats.org/officeDocument/2006/relationships/hyperlink" Target="https://portal.3gpp.org/ngppapp/CreateTdoc.aspx?mode=view&amp;contributionUid=RP-201075" TargetMode="External" Id="Rcffe29954d344aef" /><Relationship Type="http://schemas.openxmlformats.org/officeDocument/2006/relationships/hyperlink" Target="https://portal.3gpp.org/ngppapp/CreateTdoc.aspx?mode=view&amp;contributionUid=R3-204432" TargetMode="External" Id="R7c95436740a847ef" /><Relationship Type="http://schemas.openxmlformats.org/officeDocument/2006/relationships/hyperlink" Target="http://portal.3gpp.org/desktopmodules/Specifications/SpecificationDetails.aspx?specificationId=3257" TargetMode="External" Id="Re62bf67c1d3948f0" /><Relationship Type="http://schemas.openxmlformats.org/officeDocument/2006/relationships/hyperlink" Target="http://portal.3gpp.org/desktopmodules/Release/ReleaseDetails.aspx?releaseId=191" TargetMode="External" Id="Rfc0a7784c23a4157" /><Relationship Type="http://schemas.openxmlformats.org/officeDocument/2006/relationships/hyperlink" Target="https://portal.3gpp.org/ngppapp/CreateTdoc.aspx?mode=view&amp;contributionUid=RP-201075" TargetMode="External" Id="R42b78ae352764f5e" /><Relationship Type="http://schemas.openxmlformats.org/officeDocument/2006/relationships/hyperlink" Target="https://portal.3gpp.org/ngppapp/CreateTdoc.aspx?mode=view&amp;contributionUid=R3-204472" TargetMode="External" Id="R3258156f78ea464a" /><Relationship Type="http://schemas.openxmlformats.org/officeDocument/2006/relationships/hyperlink" Target="http://portal.3gpp.org/desktopmodules/Specifications/SpecificationDetails.aspx?specificationId=3219" TargetMode="External" Id="Rd0750df8513b4374" /><Relationship Type="http://schemas.openxmlformats.org/officeDocument/2006/relationships/hyperlink" Target="http://portal.3gpp.org/desktopmodules/Release/ReleaseDetails.aspx?releaseId=191" TargetMode="External" Id="Rb356c381641e4bd3" /><Relationship Type="http://schemas.openxmlformats.org/officeDocument/2006/relationships/hyperlink" Target="https://portal.3gpp.org/ngppapp/CreateTdoc.aspx?mode=view&amp;contributionUid=RP-201075" TargetMode="External" Id="Rab2542341a2f4651" /><Relationship Type="http://schemas.openxmlformats.org/officeDocument/2006/relationships/hyperlink" Target="https://portal.3gpp.org/ngppapp/CreateTdoc.aspx?mode=view&amp;contributionUid=R3-204473" TargetMode="External" Id="R282e489d6c4c4326" /><Relationship Type="http://schemas.openxmlformats.org/officeDocument/2006/relationships/hyperlink" Target="http://portal.3gpp.org/desktopmodules/Specifications/SpecificationDetails.aspx?specificationId=3228" TargetMode="External" Id="R7b7bea86dba84a0f" /><Relationship Type="http://schemas.openxmlformats.org/officeDocument/2006/relationships/hyperlink" Target="http://portal.3gpp.org/desktopmodules/Release/ReleaseDetails.aspx?releaseId=191" TargetMode="External" Id="R8241866dd1cf428d" /><Relationship Type="http://schemas.openxmlformats.org/officeDocument/2006/relationships/hyperlink" Target="https://portal.3gpp.org/ngppapp/CreateTdoc.aspx?mode=view&amp;contributionUid=RP-201075" TargetMode="External" Id="R6d696b74770149cc" /><Relationship Type="http://schemas.openxmlformats.org/officeDocument/2006/relationships/hyperlink" Target="https://portal.3gpp.org/ngppapp/CreateTdoc.aspx?mode=view&amp;contributionUid=R3-204474" TargetMode="External" Id="R3a5928541ea04905" /><Relationship Type="http://schemas.openxmlformats.org/officeDocument/2006/relationships/hyperlink" Target="http://portal.3gpp.org/desktopmodules/Specifications/SpecificationDetails.aspx?specificationId=3260" TargetMode="External" Id="R052fb3c46f1e40ab" /><Relationship Type="http://schemas.openxmlformats.org/officeDocument/2006/relationships/hyperlink" Target="http://portal.3gpp.org/desktopmodules/Release/ReleaseDetails.aspx?releaseId=191" TargetMode="External" Id="Rc8379078489e4d61" /><Relationship Type="http://schemas.openxmlformats.org/officeDocument/2006/relationships/hyperlink" Target="https://portal.3gpp.org/ngppapp/CreateTdoc.aspx?mode=view&amp;contributionUid=RP-201075" TargetMode="External" Id="R70a832231dfe41a3" /><Relationship Type="http://schemas.openxmlformats.org/officeDocument/2006/relationships/hyperlink" Target="https://portal.3gpp.org/ngppapp/CreateTdoc.aspx?mode=view&amp;contributionUid=R3-204492" TargetMode="External" Id="R8463f983218b4191" /><Relationship Type="http://schemas.openxmlformats.org/officeDocument/2006/relationships/hyperlink" Target="http://portal.3gpp.org/desktopmodules/Specifications/SpecificationDetails.aspx?specificationId=3223" TargetMode="External" Id="Rf05258e66f894381" /><Relationship Type="http://schemas.openxmlformats.org/officeDocument/2006/relationships/hyperlink" Target="http://portal.3gpp.org/desktopmodules/Release/ReleaseDetails.aspx?releaseId=191" TargetMode="External" Id="Ra758ac2181bc4602" /><Relationship Type="http://schemas.openxmlformats.org/officeDocument/2006/relationships/hyperlink" Target="https://portal.3gpp.org/ngppapp/CreateTdoc.aspx?mode=view&amp;contributionUid=RP-201075" TargetMode="External" Id="R84e20f40121e49b5" /><Relationship Type="http://schemas.openxmlformats.org/officeDocument/2006/relationships/hyperlink" Target="https://portal.3gpp.org/ngppapp/CreateTdoc.aspx?mode=view&amp;contributionUid=R3-204512" TargetMode="External" Id="Rcf3d5554dc1846e9" /><Relationship Type="http://schemas.openxmlformats.org/officeDocument/2006/relationships/hyperlink" Target="http://portal.3gpp.org/desktopmodules/Specifications/SpecificationDetails.aspx?specificationId=3431" TargetMode="External" Id="R4927d0df3050455d" /><Relationship Type="http://schemas.openxmlformats.org/officeDocument/2006/relationships/hyperlink" Target="http://portal.3gpp.org/desktopmodules/Release/ReleaseDetails.aspx?releaseId=191" TargetMode="External" Id="R60ec053c317f4ed8" /><Relationship Type="http://schemas.openxmlformats.org/officeDocument/2006/relationships/hyperlink" Target="https://portal.3gpp.org/ngppapp/CreateTdoc.aspx?mode=view&amp;contributionUid=RP-201076" TargetMode="External" Id="Rd4b1c33b4d694b4d" /><Relationship Type="http://schemas.openxmlformats.org/officeDocument/2006/relationships/hyperlink" Target="https://portal.3gpp.org/ngppapp/CreateTdoc.aspx?mode=view&amp;contributionUid=R3-202555" TargetMode="External" Id="Rb7d3576e87384de5" /><Relationship Type="http://schemas.openxmlformats.org/officeDocument/2006/relationships/hyperlink" Target="http://portal.3gpp.org/desktopmodules/Specifications/SpecificationDetails.aspx?specificationId=3228" TargetMode="External" Id="Rfbf02959bbe440a0" /><Relationship Type="http://schemas.openxmlformats.org/officeDocument/2006/relationships/hyperlink" Target="http://portal.3gpp.org/desktopmodules/Release/ReleaseDetails.aspx?releaseId=191" TargetMode="External" Id="Rb8ff1c762e044f4a" /><Relationship Type="http://schemas.openxmlformats.org/officeDocument/2006/relationships/hyperlink" Target="https://portal.3gpp.org/ngppapp/CreateTdoc.aspx?mode=view&amp;contributionUid=RP-201076" TargetMode="External" Id="R9c47f6762d934195" /><Relationship Type="http://schemas.openxmlformats.org/officeDocument/2006/relationships/hyperlink" Target="https://portal.3gpp.org/ngppapp/CreateTdoc.aspx?mode=view&amp;contributionUid=R3-202556" TargetMode="External" Id="Rb5eb03ce1c3f49b0" /><Relationship Type="http://schemas.openxmlformats.org/officeDocument/2006/relationships/hyperlink" Target="http://portal.3gpp.org/desktopmodules/Specifications/SpecificationDetails.aspx?specificationId=3260" TargetMode="External" Id="R32c4986afe3c466d" /><Relationship Type="http://schemas.openxmlformats.org/officeDocument/2006/relationships/hyperlink" Target="http://portal.3gpp.org/desktopmodules/Release/ReleaseDetails.aspx?releaseId=191" TargetMode="External" Id="Rfb549ff0f9094894" /><Relationship Type="http://schemas.openxmlformats.org/officeDocument/2006/relationships/hyperlink" Target="https://portal.3gpp.org/ngppapp/CreateTdoc.aspx?mode=view&amp;contributionUid=RP-201076" TargetMode="External" Id="Rd906e91c665045da" /><Relationship Type="http://schemas.openxmlformats.org/officeDocument/2006/relationships/hyperlink" Target="https://portal.3gpp.org/ngppapp/CreateTdoc.aspx?mode=view&amp;contributionUid=R3-203551" TargetMode="External" Id="Ra1d97b36c6144e17" /><Relationship Type="http://schemas.openxmlformats.org/officeDocument/2006/relationships/hyperlink" Target="http://portal.3gpp.org/desktopmodules/Specifications/SpecificationDetails.aspx?specificationId=2452" TargetMode="External" Id="Rfaa324a84b8c4ab5" /><Relationship Type="http://schemas.openxmlformats.org/officeDocument/2006/relationships/hyperlink" Target="http://portal.3gpp.org/desktopmodules/Release/ReleaseDetails.aspx?releaseId=191" TargetMode="External" Id="R568886abbb0d4d1d" /><Relationship Type="http://schemas.openxmlformats.org/officeDocument/2006/relationships/hyperlink" Target="https://portal.3gpp.org/ngppapp/CreateTdoc.aspx?mode=view&amp;contributionUid=RP-201076" TargetMode="External" Id="R47029995ec244364" /><Relationship Type="http://schemas.openxmlformats.org/officeDocument/2006/relationships/hyperlink" Target="https://portal.3gpp.org/ngppapp/CreateTdoc.aspx?mode=view&amp;contributionUid=R3-203552" TargetMode="External" Id="Rb525e06274c04f75" /><Relationship Type="http://schemas.openxmlformats.org/officeDocument/2006/relationships/hyperlink" Target="http://portal.3gpp.org/desktopmodules/Specifications/SpecificationDetails.aspx?specificationId=3228" TargetMode="External" Id="R0bfaed9914a049e3" /><Relationship Type="http://schemas.openxmlformats.org/officeDocument/2006/relationships/hyperlink" Target="http://portal.3gpp.org/desktopmodules/Release/ReleaseDetails.aspx?releaseId=191" TargetMode="External" Id="Ra288c704aac645e7" /><Relationship Type="http://schemas.openxmlformats.org/officeDocument/2006/relationships/hyperlink" Target="https://portal.3gpp.org/ngppapp/CreateTdoc.aspx?mode=view&amp;contributionUid=RP-201077" TargetMode="External" Id="Rd3d39a9146ad478f" /><Relationship Type="http://schemas.openxmlformats.org/officeDocument/2006/relationships/hyperlink" Target="https://portal.3gpp.org/ngppapp/CreateTdoc.aspx?mode=view&amp;contributionUid=R3-204402" TargetMode="External" Id="Rfbac42ea3c1d4667" /><Relationship Type="http://schemas.openxmlformats.org/officeDocument/2006/relationships/hyperlink" Target="http://portal.3gpp.org/desktopmodules/Specifications/SpecificationDetails.aspx?specificationId=3228" TargetMode="External" Id="R57e366dcf43f4fb8" /><Relationship Type="http://schemas.openxmlformats.org/officeDocument/2006/relationships/hyperlink" Target="http://portal.3gpp.org/desktopmodules/Release/ReleaseDetails.aspx?releaseId=191" TargetMode="External" Id="Rce735befef8f45a9" /><Relationship Type="http://schemas.openxmlformats.org/officeDocument/2006/relationships/hyperlink" Target="https://portal.3gpp.org/ngppapp/CreateTdoc.aspx?mode=view&amp;contributionUid=RP-201077" TargetMode="External" Id="Rfa841eb5cdbb480c" /><Relationship Type="http://schemas.openxmlformats.org/officeDocument/2006/relationships/hyperlink" Target="https://portal.3gpp.org/ngppapp/CreateTdoc.aspx?mode=view&amp;contributionUid=R3-204403" TargetMode="External" Id="Rb71384c1c5eb4d54" /><Relationship Type="http://schemas.openxmlformats.org/officeDocument/2006/relationships/hyperlink" Target="http://portal.3gpp.org/desktopmodules/Specifications/SpecificationDetails.aspx?specificationId=3431" TargetMode="External" Id="R57a85291f4eb4834" /><Relationship Type="http://schemas.openxmlformats.org/officeDocument/2006/relationships/hyperlink" Target="http://portal.3gpp.org/desktopmodules/Release/ReleaseDetails.aspx?releaseId=191" TargetMode="External" Id="Ra54e53aeca774ca2" /><Relationship Type="http://schemas.openxmlformats.org/officeDocument/2006/relationships/hyperlink" Target="https://portal.3gpp.org/ngppapp/CreateTdoc.aspx?mode=view&amp;contributionUid=RP-201077" TargetMode="External" Id="R0907162f876b4bfb" /><Relationship Type="http://schemas.openxmlformats.org/officeDocument/2006/relationships/hyperlink" Target="https://portal.3gpp.org/ngppapp/CreateTdoc.aspx?mode=view&amp;contributionUid=R3-204404" TargetMode="External" Id="Rc60e351fb8924f4d" /><Relationship Type="http://schemas.openxmlformats.org/officeDocument/2006/relationships/hyperlink" Target="http://portal.3gpp.org/desktopmodules/Specifications/SpecificationDetails.aspx?specificationId=2446" TargetMode="External" Id="R8916f2ad96664bfd" /><Relationship Type="http://schemas.openxmlformats.org/officeDocument/2006/relationships/hyperlink" Target="http://portal.3gpp.org/desktopmodules/Release/ReleaseDetails.aspx?releaseId=191" TargetMode="External" Id="R49b5201d15b14b7c" /><Relationship Type="http://schemas.openxmlformats.org/officeDocument/2006/relationships/hyperlink" Target="https://portal.3gpp.org/ngppapp/CreateTdoc.aspx?mode=view&amp;contributionUid=RP-201077" TargetMode="External" Id="R42d1442e16e444f1" /><Relationship Type="http://schemas.openxmlformats.org/officeDocument/2006/relationships/hyperlink" Target="https://portal.3gpp.org/ngppapp/CreateTdoc.aspx?mode=view&amp;contributionUid=R3-204405" TargetMode="External" Id="R7c053936887a4f2d" /><Relationship Type="http://schemas.openxmlformats.org/officeDocument/2006/relationships/hyperlink" Target="http://portal.3gpp.org/desktopmodules/Specifications/SpecificationDetails.aspx?specificationId=3223" TargetMode="External" Id="Rc18faaa1dedb4744" /><Relationship Type="http://schemas.openxmlformats.org/officeDocument/2006/relationships/hyperlink" Target="http://portal.3gpp.org/desktopmodules/Release/ReleaseDetails.aspx?releaseId=191" TargetMode="External" Id="R9c58fdef92b54b9c" /><Relationship Type="http://schemas.openxmlformats.org/officeDocument/2006/relationships/hyperlink" Target="https://portal.3gpp.org/ngppapp/CreateTdoc.aspx?mode=view&amp;contributionUid=RP-201077" TargetMode="External" Id="R5c7c6acd29bc49bf" /><Relationship Type="http://schemas.openxmlformats.org/officeDocument/2006/relationships/hyperlink" Target="https://portal.3gpp.org/ngppapp/CreateTdoc.aspx?mode=view&amp;contributionUid=R3-204418" TargetMode="External" Id="R79c08cafe2834539" /><Relationship Type="http://schemas.openxmlformats.org/officeDocument/2006/relationships/hyperlink" Target="http://portal.3gpp.org/desktopmodules/Specifications/SpecificationDetails.aspx?specificationId=3261" TargetMode="External" Id="R21ae592098784a07" /><Relationship Type="http://schemas.openxmlformats.org/officeDocument/2006/relationships/hyperlink" Target="http://portal.3gpp.org/desktopmodules/Release/ReleaseDetails.aspx?releaseId=191" TargetMode="External" Id="R2e2fec99e8ae4285" /><Relationship Type="http://schemas.openxmlformats.org/officeDocument/2006/relationships/hyperlink" Target="https://portal.3gpp.org/ngppapp/CreateTdoc.aspx?mode=view&amp;contributionUid=RP-201077" TargetMode="External" Id="R5fcc5d2e3ca4405e" /><Relationship Type="http://schemas.openxmlformats.org/officeDocument/2006/relationships/hyperlink" Target="https://portal.3gpp.org/ngppapp/CreateTdoc.aspx?mode=view&amp;contributionUid=R3-204434" TargetMode="External" Id="Rf0909828f2b7456b" /><Relationship Type="http://schemas.openxmlformats.org/officeDocument/2006/relationships/hyperlink" Target="http://portal.3gpp.org/desktopmodules/Specifications/SpecificationDetails.aspx?specificationId=2449" TargetMode="External" Id="Rd208613c51f14da8" /><Relationship Type="http://schemas.openxmlformats.org/officeDocument/2006/relationships/hyperlink" Target="http://portal.3gpp.org/desktopmodules/Release/ReleaseDetails.aspx?releaseId=191" TargetMode="External" Id="Rbf3e20b7f662466d" /><Relationship Type="http://schemas.openxmlformats.org/officeDocument/2006/relationships/hyperlink" Target="https://portal.3gpp.org/ngppapp/CreateTdoc.aspx?mode=view&amp;contributionUid=RP-201077" TargetMode="External" Id="Rb87ba0b3bdde4219" /><Relationship Type="http://schemas.openxmlformats.org/officeDocument/2006/relationships/hyperlink" Target="https://portal.3gpp.org/ngppapp/CreateTdoc.aspx?mode=view&amp;contributionUid=R3-204435" TargetMode="External" Id="Rc45f947552754253" /><Relationship Type="http://schemas.openxmlformats.org/officeDocument/2006/relationships/hyperlink" Target="http://portal.3gpp.org/desktopmodules/Specifications/SpecificationDetails.aspx?specificationId=3230" TargetMode="External" Id="R1aadfd38168a4594" /><Relationship Type="http://schemas.openxmlformats.org/officeDocument/2006/relationships/hyperlink" Target="http://portal.3gpp.org/desktopmodules/Release/ReleaseDetails.aspx?releaseId=191" TargetMode="External" Id="Rd7bc2fb30cd04f01" /><Relationship Type="http://schemas.openxmlformats.org/officeDocument/2006/relationships/hyperlink" Target="https://portal.3gpp.org/ngppapp/CreateTdoc.aspx?mode=view&amp;contributionUid=RP-201077" TargetMode="External" Id="R791abdc3507a4d2a" /><Relationship Type="http://schemas.openxmlformats.org/officeDocument/2006/relationships/hyperlink" Target="https://portal.3gpp.org/ngppapp/CreateTdoc.aspx?mode=view&amp;contributionUid=R3-204462" TargetMode="External" Id="Rdbac85e8aeaf47f0" /><Relationship Type="http://schemas.openxmlformats.org/officeDocument/2006/relationships/hyperlink" Target="http://portal.3gpp.org/desktopmodules/Specifications/SpecificationDetails.aspx?specificationId=3219" TargetMode="External" Id="R38dce17c6b154287" /><Relationship Type="http://schemas.openxmlformats.org/officeDocument/2006/relationships/hyperlink" Target="http://portal.3gpp.org/desktopmodules/Release/ReleaseDetails.aspx?releaseId=191" TargetMode="External" Id="R9881cea970b443fc" /><Relationship Type="http://schemas.openxmlformats.org/officeDocument/2006/relationships/hyperlink" Target="https://portal.3gpp.org/ngppapp/CreateTdoc.aspx?mode=view&amp;contributionUid=RP-201077" TargetMode="External" Id="Rf3d94cb1272d409e" /><Relationship Type="http://schemas.openxmlformats.org/officeDocument/2006/relationships/hyperlink" Target="https://portal.3gpp.org/ngppapp/CreateTdoc.aspx?mode=view&amp;contributionUid=R3-204463" TargetMode="External" Id="R55476340f2404782" /><Relationship Type="http://schemas.openxmlformats.org/officeDocument/2006/relationships/hyperlink" Target="http://portal.3gpp.org/desktopmodules/Specifications/SpecificationDetails.aspx?specificationId=3257" TargetMode="External" Id="Rfb8fe4a621804ffb" /><Relationship Type="http://schemas.openxmlformats.org/officeDocument/2006/relationships/hyperlink" Target="http://portal.3gpp.org/desktopmodules/Release/ReleaseDetails.aspx?releaseId=191" TargetMode="External" Id="R63bcbae676314768" /><Relationship Type="http://schemas.openxmlformats.org/officeDocument/2006/relationships/hyperlink" Target="https://portal.3gpp.org/ngppapp/CreateTdoc.aspx?mode=view&amp;contributionUid=RP-201077" TargetMode="External" Id="Rbba7f1b86d3246ee" /><Relationship Type="http://schemas.openxmlformats.org/officeDocument/2006/relationships/hyperlink" Target="https://portal.3gpp.org/ngppapp/CreateTdoc.aspx?mode=view&amp;contributionUid=R3-204464" TargetMode="External" Id="R7194e9586da04da9" /><Relationship Type="http://schemas.openxmlformats.org/officeDocument/2006/relationships/hyperlink" Target="http://portal.3gpp.org/desktopmodules/Specifications/SpecificationDetails.aspx?specificationId=3260" TargetMode="External" Id="Ree7b3f918e424c21" /><Relationship Type="http://schemas.openxmlformats.org/officeDocument/2006/relationships/hyperlink" Target="http://portal.3gpp.org/desktopmodules/Release/ReleaseDetails.aspx?releaseId=191" TargetMode="External" Id="Ra27c8b750cfd40a7" /><Relationship Type="http://schemas.openxmlformats.org/officeDocument/2006/relationships/hyperlink" Target="https://portal.3gpp.org/ngppapp/CreateTdoc.aspx?mode=view&amp;contributionUid=RP-201077" TargetMode="External" Id="R2b22ab28b8fd48d0" /><Relationship Type="http://schemas.openxmlformats.org/officeDocument/2006/relationships/hyperlink" Target="https://portal.3gpp.org/ngppapp/CreateTdoc.aspx?mode=view&amp;contributionUid=R3-204519" TargetMode="External" Id="R0532ceb3a766430b" /><Relationship Type="http://schemas.openxmlformats.org/officeDocument/2006/relationships/hyperlink" Target="http://portal.3gpp.org/desktopmodules/Specifications/SpecificationDetails.aspx?specificationId=2452" TargetMode="External" Id="R4fdc46e0bee04e8e" /><Relationship Type="http://schemas.openxmlformats.org/officeDocument/2006/relationships/hyperlink" Target="http://portal.3gpp.org/desktopmodules/Release/ReleaseDetails.aspx?releaseId=191" TargetMode="External" Id="Rf3f95abd839b42dc" /><Relationship Type="http://schemas.openxmlformats.org/officeDocument/2006/relationships/hyperlink" Target="https://portal.3gpp.org/ngppapp/CreateTdoc.aspx?mode=view&amp;contributionUid=RP-201078" TargetMode="External" Id="Ra76d87d52cd24492" /><Relationship Type="http://schemas.openxmlformats.org/officeDocument/2006/relationships/hyperlink" Target="https://portal.3gpp.org/ngppapp/CreateTdoc.aspx?mode=view&amp;contributionUid=R3-204439" TargetMode="External" Id="R9662a1a614c14dee" /><Relationship Type="http://schemas.openxmlformats.org/officeDocument/2006/relationships/hyperlink" Target="http://portal.3gpp.org/desktopmodules/Specifications/SpecificationDetails.aspx?specificationId=3220" TargetMode="External" Id="R3d59884de91f4b6b" /><Relationship Type="http://schemas.openxmlformats.org/officeDocument/2006/relationships/hyperlink" Target="http://portal.3gpp.org/desktopmodules/Release/ReleaseDetails.aspx?releaseId=191" TargetMode="External" Id="Rfdb0457507cd4ba4" /><Relationship Type="http://schemas.openxmlformats.org/officeDocument/2006/relationships/hyperlink" Target="https://portal.3gpp.org/ngppapp/CreateTdoc.aspx?mode=view&amp;contributionUid=RP-201078" TargetMode="External" Id="Rfaafb12345844a03" /><Relationship Type="http://schemas.openxmlformats.org/officeDocument/2006/relationships/hyperlink" Target="https://portal.3gpp.org/ngppapp/CreateTdoc.aspx?mode=view&amp;contributionUid=R3-204486" TargetMode="External" Id="Ra498a42f7f6a4d4d" /><Relationship Type="http://schemas.openxmlformats.org/officeDocument/2006/relationships/hyperlink" Target="http://portal.3gpp.org/desktopmodules/Specifications/SpecificationDetails.aspx?specificationId=2446" TargetMode="External" Id="Rdd24827b8e5a4400" /><Relationship Type="http://schemas.openxmlformats.org/officeDocument/2006/relationships/hyperlink" Target="http://portal.3gpp.org/desktopmodules/Release/ReleaseDetails.aspx?releaseId=191" TargetMode="External" Id="Re339d91203e84a5d" /><Relationship Type="http://schemas.openxmlformats.org/officeDocument/2006/relationships/hyperlink" Target="https://portal.3gpp.org/ngppapp/CreateTdoc.aspx?mode=view&amp;contributionUid=RP-201078" TargetMode="External" Id="R0282410b14024077" /><Relationship Type="http://schemas.openxmlformats.org/officeDocument/2006/relationships/hyperlink" Target="https://portal.3gpp.org/ngppapp/CreateTdoc.aspx?mode=view&amp;contributionUid=R3-204487" TargetMode="External" Id="R4a1c7aadefb148c8" /><Relationship Type="http://schemas.openxmlformats.org/officeDocument/2006/relationships/hyperlink" Target="http://portal.3gpp.org/desktopmodules/Specifications/SpecificationDetails.aspx?specificationId=2452" TargetMode="External" Id="R0b7f7dcfc5c742a2" /><Relationship Type="http://schemas.openxmlformats.org/officeDocument/2006/relationships/hyperlink" Target="http://portal.3gpp.org/desktopmodules/Release/ReleaseDetails.aspx?releaseId=191" TargetMode="External" Id="R5a075084794b4d52" /><Relationship Type="http://schemas.openxmlformats.org/officeDocument/2006/relationships/hyperlink" Target="https://portal.3gpp.org/ngppapp/CreateTdoc.aspx?mode=view&amp;contributionUid=RP-201078" TargetMode="External" Id="R1c6bd4a39375427a" /><Relationship Type="http://schemas.openxmlformats.org/officeDocument/2006/relationships/hyperlink" Target="https://portal.3gpp.org/ngppapp/CreateTdoc.aspx?mode=view&amp;contributionUid=R3-204488" TargetMode="External" Id="R6599a03309ff4840" /><Relationship Type="http://schemas.openxmlformats.org/officeDocument/2006/relationships/hyperlink" Target="http://portal.3gpp.org/desktopmodules/Specifications/SpecificationDetails.aspx?specificationId=3223" TargetMode="External" Id="R28c5ccb1b9534ed4" /><Relationship Type="http://schemas.openxmlformats.org/officeDocument/2006/relationships/hyperlink" Target="http://portal.3gpp.org/desktopmodules/Release/ReleaseDetails.aspx?releaseId=191" TargetMode="External" Id="R5b16db20b7664456" /><Relationship Type="http://schemas.openxmlformats.org/officeDocument/2006/relationships/hyperlink" Target="https://portal.3gpp.org/ngppapp/CreateTdoc.aspx?mode=view&amp;contributionUid=RP-201078" TargetMode="External" Id="R68c86e9443e247a4" /><Relationship Type="http://schemas.openxmlformats.org/officeDocument/2006/relationships/hyperlink" Target="https://portal.3gpp.org/ngppapp/CreateTdoc.aspx?mode=view&amp;contributionUid=R3-204489" TargetMode="External" Id="Rae7fee573efe40c0" /><Relationship Type="http://schemas.openxmlformats.org/officeDocument/2006/relationships/hyperlink" Target="http://portal.3gpp.org/desktopmodules/Specifications/SpecificationDetails.aspx?specificationId=3228" TargetMode="External" Id="Ra58cc96704494610" /><Relationship Type="http://schemas.openxmlformats.org/officeDocument/2006/relationships/hyperlink" Target="http://portal.3gpp.org/desktopmodules/Release/ReleaseDetails.aspx?releaseId=191" TargetMode="External" Id="Rcb282229fb694d56" /><Relationship Type="http://schemas.openxmlformats.org/officeDocument/2006/relationships/hyperlink" Target="https://portal.3gpp.org/ngppapp/CreateTdoc.aspx?mode=view&amp;contributionUid=RP-201079" TargetMode="External" Id="Rbfca0847a9b34ebd" /><Relationship Type="http://schemas.openxmlformats.org/officeDocument/2006/relationships/hyperlink" Target="https://portal.3gpp.org/ngppapp/CreateTdoc.aspx?mode=view&amp;contributionUid=R3-203011" TargetMode="External" Id="R76b69e64e60f4edb" /><Relationship Type="http://schemas.openxmlformats.org/officeDocument/2006/relationships/hyperlink" Target="http://portal.3gpp.org/desktopmodules/Specifications/SpecificationDetails.aspx?specificationId=3440" TargetMode="External" Id="Re33844a6fec64602" /><Relationship Type="http://schemas.openxmlformats.org/officeDocument/2006/relationships/hyperlink" Target="http://portal.3gpp.org/desktopmodules/Release/ReleaseDetails.aspx?releaseId=191" TargetMode="External" Id="Racea2b5ac8f8440a" /><Relationship Type="http://schemas.openxmlformats.org/officeDocument/2006/relationships/hyperlink" Target="https://portal.3gpp.org/ngppapp/CreateTdoc.aspx?mode=view&amp;contributionUid=RP-201079" TargetMode="External" Id="Ra16c3d7a7650431a" /><Relationship Type="http://schemas.openxmlformats.org/officeDocument/2006/relationships/hyperlink" Target="https://portal.3gpp.org/ngppapp/CreateTdoc.aspx?mode=view&amp;contributionUid=R3-204430" TargetMode="External" Id="R932dce3fbe3446a8" /><Relationship Type="http://schemas.openxmlformats.org/officeDocument/2006/relationships/hyperlink" Target="http://portal.3gpp.org/desktopmodules/Specifications/SpecificationDetails.aspx?specificationId=3428" TargetMode="External" Id="R86ef126b122049db" /><Relationship Type="http://schemas.openxmlformats.org/officeDocument/2006/relationships/hyperlink" Target="http://portal.3gpp.org/desktopmodules/Release/ReleaseDetails.aspx?releaseId=191" TargetMode="External" Id="Rde8036ba839b4464" /><Relationship Type="http://schemas.openxmlformats.org/officeDocument/2006/relationships/hyperlink" Target="https://portal.3gpp.org/ngppapp/CreateTdoc.aspx?mode=view&amp;contributionUid=RP-201079" TargetMode="External" Id="R4b4611a9e5a14e17" /><Relationship Type="http://schemas.openxmlformats.org/officeDocument/2006/relationships/hyperlink" Target="https://portal.3gpp.org/ngppapp/CreateTdoc.aspx?mode=view&amp;contributionUid=R3-204465" TargetMode="External" Id="Rfd7e1e116d8a463a" /><Relationship Type="http://schemas.openxmlformats.org/officeDocument/2006/relationships/hyperlink" Target="http://portal.3gpp.org/desktopmodules/Specifications/SpecificationDetails.aspx?specificationId=2446" TargetMode="External" Id="R778e26156cea41d0" /><Relationship Type="http://schemas.openxmlformats.org/officeDocument/2006/relationships/hyperlink" Target="http://portal.3gpp.org/desktopmodules/Release/ReleaseDetails.aspx?releaseId=191" TargetMode="External" Id="Ra2c88f9833564f36" /><Relationship Type="http://schemas.openxmlformats.org/officeDocument/2006/relationships/hyperlink" Target="https://portal.3gpp.org/ngppapp/CreateTdoc.aspx?mode=view&amp;contributionUid=RP-201079" TargetMode="External" Id="R12be769c31b348f2" /><Relationship Type="http://schemas.openxmlformats.org/officeDocument/2006/relationships/hyperlink" Target="https://portal.3gpp.org/ngppapp/CreateTdoc.aspx?mode=view&amp;contributionUid=R3-204466" TargetMode="External" Id="R2c09d1cd033b431d" /><Relationship Type="http://schemas.openxmlformats.org/officeDocument/2006/relationships/hyperlink" Target="http://portal.3gpp.org/desktopmodules/Specifications/SpecificationDetails.aspx?specificationId=2452" TargetMode="External" Id="R1308eed4e6ac4bbe" /><Relationship Type="http://schemas.openxmlformats.org/officeDocument/2006/relationships/hyperlink" Target="http://portal.3gpp.org/desktopmodules/Release/ReleaseDetails.aspx?releaseId=191" TargetMode="External" Id="R4e876efbc9344c03" /><Relationship Type="http://schemas.openxmlformats.org/officeDocument/2006/relationships/hyperlink" Target="https://portal.3gpp.org/ngppapp/CreateTdoc.aspx?mode=view&amp;contributionUid=RP-201079" TargetMode="External" Id="R98559435c0034ed9" /><Relationship Type="http://schemas.openxmlformats.org/officeDocument/2006/relationships/hyperlink" Target="https://portal.3gpp.org/ngppapp/CreateTdoc.aspx?mode=view&amp;contributionUid=R3-204468" TargetMode="External" Id="R05bfde61b57146cf" /><Relationship Type="http://schemas.openxmlformats.org/officeDocument/2006/relationships/hyperlink" Target="http://portal.3gpp.org/desktopmodules/Specifications/SpecificationDetails.aspx?specificationId=3223" TargetMode="External" Id="R7f5fccb6253744da" /><Relationship Type="http://schemas.openxmlformats.org/officeDocument/2006/relationships/hyperlink" Target="http://portal.3gpp.org/desktopmodules/Release/ReleaseDetails.aspx?releaseId=191" TargetMode="External" Id="Rcee6a9719ba54cc6" /><Relationship Type="http://schemas.openxmlformats.org/officeDocument/2006/relationships/hyperlink" Target="https://portal.3gpp.org/ngppapp/CreateTdoc.aspx?mode=view&amp;contributionUid=RP-201079" TargetMode="External" Id="R8620fd734305444f" /><Relationship Type="http://schemas.openxmlformats.org/officeDocument/2006/relationships/hyperlink" Target="https://portal.3gpp.org/ngppapp/CreateTdoc.aspx?mode=view&amp;contributionUid=R3-204469" TargetMode="External" Id="R2c857df2c4314ea1" /><Relationship Type="http://schemas.openxmlformats.org/officeDocument/2006/relationships/hyperlink" Target="http://portal.3gpp.org/desktopmodules/Specifications/SpecificationDetails.aspx?specificationId=3230" TargetMode="External" Id="R4bd0c2dcb8654ddb" /><Relationship Type="http://schemas.openxmlformats.org/officeDocument/2006/relationships/hyperlink" Target="http://portal.3gpp.org/desktopmodules/Release/ReleaseDetails.aspx?releaseId=191" TargetMode="External" Id="R2df9f1330ed64d17" /><Relationship Type="http://schemas.openxmlformats.org/officeDocument/2006/relationships/hyperlink" Target="https://portal.3gpp.org/ngppapp/CreateTdoc.aspx?mode=view&amp;contributionUid=RP-201079" TargetMode="External" Id="R21eb10daf4c34f49" /><Relationship Type="http://schemas.openxmlformats.org/officeDocument/2006/relationships/hyperlink" Target="https://portal.3gpp.org/ngppapp/CreateTdoc.aspx?mode=view&amp;contributionUid=R3-204470" TargetMode="External" Id="R1a65f4ce7e204898" /><Relationship Type="http://schemas.openxmlformats.org/officeDocument/2006/relationships/hyperlink" Target="http://portal.3gpp.org/desktopmodules/Specifications/SpecificationDetails.aspx?specificationId=3260" TargetMode="External" Id="R27bc99f7945844fe" /><Relationship Type="http://schemas.openxmlformats.org/officeDocument/2006/relationships/hyperlink" Target="http://portal.3gpp.org/desktopmodules/Release/ReleaseDetails.aspx?releaseId=191" TargetMode="External" Id="R8cb34a6fdd1c485e" /><Relationship Type="http://schemas.openxmlformats.org/officeDocument/2006/relationships/hyperlink" Target="https://portal.3gpp.org/ngppapp/CreateTdoc.aspx?mode=view&amp;contributionUid=RP-201079" TargetMode="External" Id="Rfac73618aaf94b41" /><Relationship Type="http://schemas.openxmlformats.org/officeDocument/2006/relationships/hyperlink" Target="https://portal.3gpp.org/ngppapp/CreateTdoc.aspx?mode=view&amp;contributionUid=R3-204490" TargetMode="External" Id="R563ed3aa777a43a1" /><Relationship Type="http://schemas.openxmlformats.org/officeDocument/2006/relationships/hyperlink" Target="http://portal.3gpp.org/desktopmodules/Specifications/SpecificationDetails.aspx?specificationId=3223" TargetMode="External" Id="Rbf3b2838566844d3" /><Relationship Type="http://schemas.openxmlformats.org/officeDocument/2006/relationships/hyperlink" Target="http://portal.3gpp.org/desktopmodules/Release/ReleaseDetails.aspx?releaseId=191" TargetMode="External" Id="Re5761fb4261141ea" /><Relationship Type="http://schemas.openxmlformats.org/officeDocument/2006/relationships/hyperlink" Target="https://portal.3gpp.org/ngppapp/CreateTdoc.aspx?mode=view&amp;contributionUid=RP-201079" TargetMode="External" Id="R98a3d096e8534ce2" /><Relationship Type="http://schemas.openxmlformats.org/officeDocument/2006/relationships/hyperlink" Target="https://portal.3gpp.org/ngppapp/CreateTdoc.aspx?mode=view&amp;contributionUid=R3-204491" TargetMode="External" Id="R05faa05499034e10" /><Relationship Type="http://schemas.openxmlformats.org/officeDocument/2006/relationships/hyperlink" Target="http://portal.3gpp.org/desktopmodules/Specifications/SpecificationDetails.aspx?specificationId=3431" TargetMode="External" Id="R9f393b7a4eea4f5c" /><Relationship Type="http://schemas.openxmlformats.org/officeDocument/2006/relationships/hyperlink" Target="http://portal.3gpp.org/desktopmodules/Release/ReleaseDetails.aspx?releaseId=191" TargetMode="External" Id="R4d55da676fa4454a" /><Relationship Type="http://schemas.openxmlformats.org/officeDocument/2006/relationships/hyperlink" Target="https://portal.3gpp.org/ngppapp/CreateTdoc.aspx?mode=view&amp;contributionUid=RP-201079" TargetMode="External" Id="R91f03838267f49f2" /><Relationship Type="http://schemas.openxmlformats.org/officeDocument/2006/relationships/hyperlink" Target="https://portal.3gpp.org/ngppapp/CreateTdoc.aspx?mode=view&amp;contributionUid=R3-204503" TargetMode="External" Id="Rd53f341640b2490a" /><Relationship Type="http://schemas.openxmlformats.org/officeDocument/2006/relationships/hyperlink" Target="http://portal.3gpp.org/desktopmodules/Specifications/SpecificationDetails.aspx?specificationId=3228" TargetMode="External" Id="R395c8310383845e7" /><Relationship Type="http://schemas.openxmlformats.org/officeDocument/2006/relationships/hyperlink" Target="http://portal.3gpp.org/desktopmodules/Release/ReleaseDetails.aspx?releaseId=191" TargetMode="External" Id="R4477237b4a584e65" /><Relationship Type="http://schemas.openxmlformats.org/officeDocument/2006/relationships/hyperlink" Target="https://portal.3gpp.org/ngppapp/CreateTdoc.aspx?mode=view&amp;contributionUid=RP-201079" TargetMode="External" Id="R41f3eeede3dd40ec" /><Relationship Type="http://schemas.openxmlformats.org/officeDocument/2006/relationships/hyperlink" Target="https://portal.3gpp.org/ngppapp/CreateTdoc.aspx?mode=view&amp;contributionUid=R3-204504" TargetMode="External" Id="Re2536daf2b7940ff" /><Relationship Type="http://schemas.openxmlformats.org/officeDocument/2006/relationships/hyperlink" Target="http://portal.3gpp.org/desktopmodules/Specifications/SpecificationDetails.aspx?specificationId=3431" TargetMode="External" Id="R092429d6223546d9" /><Relationship Type="http://schemas.openxmlformats.org/officeDocument/2006/relationships/hyperlink" Target="http://portal.3gpp.org/desktopmodules/Release/ReleaseDetails.aspx?releaseId=191" TargetMode="External" Id="R8cbf349220194059" /><Relationship Type="http://schemas.openxmlformats.org/officeDocument/2006/relationships/hyperlink" Target="https://portal.3gpp.org/ngppapp/CreateTdoc.aspx?mode=view&amp;contributionUid=RP-201079" TargetMode="External" Id="R46bd686809ec4828" /><Relationship Type="http://schemas.openxmlformats.org/officeDocument/2006/relationships/hyperlink" Target="https://portal.3gpp.org/ngppapp/CreateTdoc.aspx?mode=view&amp;contributionUid=R3-204505" TargetMode="External" Id="Rbaa344fafb0a4191" /><Relationship Type="http://schemas.openxmlformats.org/officeDocument/2006/relationships/hyperlink" Target="http://portal.3gpp.org/desktopmodules/Specifications/SpecificationDetails.aspx?specificationId=3257" TargetMode="External" Id="Rd117d7ce45c7487e" /><Relationship Type="http://schemas.openxmlformats.org/officeDocument/2006/relationships/hyperlink" Target="http://portal.3gpp.org/desktopmodules/Release/ReleaseDetails.aspx?releaseId=191" TargetMode="External" Id="R2694ad30305744c5" /><Relationship Type="http://schemas.openxmlformats.org/officeDocument/2006/relationships/hyperlink" Target="https://portal.3gpp.org/ngppapp/CreateTdoc.aspx?mode=view&amp;contributionUid=RP-201079" TargetMode="External" Id="Rc0d66121af8b42c6" /><Relationship Type="http://schemas.openxmlformats.org/officeDocument/2006/relationships/hyperlink" Target="https://portal.3gpp.org/ngppapp/CreateTdoc.aspx?mode=view&amp;contributionUid=R3-204506" TargetMode="External" Id="R962911ff77444f91" /><Relationship Type="http://schemas.openxmlformats.org/officeDocument/2006/relationships/hyperlink" Target="http://portal.3gpp.org/desktopmodules/Specifications/SpecificationDetails.aspx?specificationId=3428" TargetMode="External" Id="R0d615e53babc44da" /><Relationship Type="http://schemas.openxmlformats.org/officeDocument/2006/relationships/hyperlink" Target="http://portal.3gpp.org/desktopmodules/Release/ReleaseDetails.aspx?releaseId=191" TargetMode="External" Id="Rf278d14821ec4f8e" /><Relationship Type="http://schemas.openxmlformats.org/officeDocument/2006/relationships/hyperlink" Target="https://portal.3gpp.org/ngppapp/CreateTdoc.aspx?mode=view&amp;contributionUid=RP-201080" TargetMode="External" Id="Rce33519f8cdd4451" /><Relationship Type="http://schemas.openxmlformats.org/officeDocument/2006/relationships/hyperlink" Target="https://portal.3gpp.org/ngppapp/CreateTdoc.aspx?mode=view&amp;contributionUid=R3-204422" TargetMode="External" Id="R85a7796548174944" /><Relationship Type="http://schemas.openxmlformats.org/officeDocument/2006/relationships/hyperlink" Target="http://portal.3gpp.org/desktopmodules/Specifications/SpecificationDetails.aspx?specificationId=3428" TargetMode="External" Id="Rce23a5d7c91d418f" /><Relationship Type="http://schemas.openxmlformats.org/officeDocument/2006/relationships/hyperlink" Target="http://portal.3gpp.org/desktopmodules/Release/ReleaseDetails.aspx?releaseId=191" TargetMode="External" Id="R8de01da958834d89" /><Relationship Type="http://schemas.openxmlformats.org/officeDocument/2006/relationships/hyperlink" Target="https://portal.3gpp.org/ngppapp/CreateTdoc.aspx?mode=view&amp;contributionUid=RP-201080" TargetMode="External" Id="R58b9f06d297d440c" /><Relationship Type="http://schemas.openxmlformats.org/officeDocument/2006/relationships/hyperlink" Target="https://portal.3gpp.org/ngppapp/CreateTdoc.aspx?mode=view&amp;contributionUid=R3-204456" TargetMode="External" Id="Rf3a1bace3cd44d9a" /><Relationship Type="http://schemas.openxmlformats.org/officeDocument/2006/relationships/hyperlink" Target="http://portal.3gpp.org/desktopmodules/Specifications/SpecificationDetails.aspx?specificationId=3223" TargetMode="External" Id="R4048af26115b4d7d" /><Relationship Type="http://schemas.openxmlformats.org/officeDocument/2006/relationships/hyperlink" Target="http://portal.3gpp.org/desktopmodules/Release/ReleaseDetails.aspx?releaseId=191" TargetMode="External" Id="Rf065e5702037474b" /><Relationship Type="http://schemas.openxmlformats.org/officeDocument/2006/relationships/hyperlink" Target="https://portal.3gpp.org/ngppapp/CreateTdoc.aspx?mode=view&amp;contributionUid=RP-201080" TargetMode="External" Id="R7a0b74cd08b342b7" /><Relationship Type="http://schemas.openxmlformats.org/officeDocument/2006/relationships/hyperlink" Target="https://portal.3gpp.org/ngppapp/CreateTdoc.aspx?mode=view&amp;contributionUid=R3-204457" TargetMode="External" Id="R3e7e134a1bbd4acd" /><Relationship Type="http://schemas.openxmlformats.org/officeDocument/2006/relationships/hyperlink" Target="http://portal.3gpp.org/desktopmodules/Specifications/SpecificationDetails.aspx?specificationId=3228" TargetMode="External" Id="R6b63563c79d045e6" /><Relationship Type="http://schemas.openxmlformats.org/officeDocument/2006/relationships/hyperlink" Target="http://portal.3gpp.org/desktopmodules/Release/ReleaseDetails.aspx?releaseId=191" TargetMode="External" Id="R42dc0c514f004504" /><Relationship Type="http://schemas.openxmlformats.org/officeDocument/2006/relationships/hyperlink" Target="https://portal.3gpp.org/ngppapp/CreateTdoc.aspx?mode=view&amp;contributionUid=RP-201080" TargetMode="External" Id="R3667fe9582ea473a" /><Relationship Type="http://schemas.openxmlformats.org/officeDocument/2006/relationships/hyperlink" Target="https://portal.3gpp.org/ngppapp/CreateTdoc.aspx?mode=view&amp;contributionUid=R3-204458" TargetMode="External" Id="R4ca0a2549af94dfb" /><Relationship Type="http://schemas.openxmlformats.org/officeDocument/2006/relationships/hyperlink" Target="http://portal.3gpp.org/desktopmodules/Specifications/SpecificationDetails.aspx?specificationId=3431" TargetMode="External" Id="R4d384e03033b4b6f" /><Relationship Type="http://schemas.openxmlformats.org/officeDocument/2006/relationships/hyperlink" Target="http://portal.3gpp.org/desktopmodules/Release/ReleaseDetails.aspx?releaseId=191" TargetMode="External" Id="R40a44914e9e84190" /><Relationship Type="http://schemas.openxmlformats.org/officeDocument/2006/relationships/hyperlink" Target="https://portal.3gpp.org/ngppapp/CreateTdoc.aspx?mode=view&amp;contributionUid=RP-201080" TargetMode="External" Id="R5f586fbc5fa64ade" /><Relationship Type="http://schemas.openxmlformats.org/officeDocument/2006/relationships/hyperlink" Target="https://portal.3gpp.org/ngppapp/CreateTdoc.aspx?mode=view&amp;contributionUid=R3-204459" TargetMode="External" Id="R1368aedeec0e491f" /><Relationship Type="http://schemas.openxmlformats.org/officeDocument/2006/relationships/hyperlink" Target="http://portal.3gpp.org/desktopmodules/Specifications/SpecificationDetails.aspx?specificationId=3257" TargetMode="External" Id="Re5b6bac955a948a5" /><Relationship Type="http://schemas.openxmlformats.org/officeDocument/2006/relationships/hyperlink" Target="http://portal.3gpp.org/desktopmodules/Release/ReleaseDetails.aspx?releaseId=191" TargetMode="External" Id="Red936ba9fdd348fa" /><Relationship Type="http://schemas.openxmlformats.org/officeDocument/2006/relationships/hyperlink" Target="https://portal.3gpp.org/ngppapp/CreateTdoc.aspx?mode=view&amp;contributionUid=RP-201080" TargetMode="External" Id="Rfba6cdb844b34e5d" /><Relationship Type="http://schemas.openxmlformats.org/officeDocument/2006/relationships/hyperlink" Target="https://portal.3gpp.org/ngppapp/CreateTdoc.aspx?mode=view&amp;contributionUid=R3-204460" TargetMode="External" Id="R6264184ecffa4f8f" /><Relationship Type="http://schemas.openxmlformats.org/officeDocument/2006/relationships/hyperlink" Target="http://portal.3gpp.org/desktopmodules/Specifications/SpecificationDetails.aspx?specificationId=3260" TargetMode="External" Id="R3b59c19016d04f86" /><Relationship Type="http://schemas.openxmlformats.org/officeDocument/2006/relationships/hyperlink" Target="http://portal.3gpp.org/desktopmodules/Release/ReleaseDetails.aspx?releaseId=191" TargetMode="External" Id="R5880f8f5c61140f3" /><Relationship Type="http://schemas.openxmlformats.org/officeDocument/2006/relationships/hyperlink" Target="https://portal.3gpp.org/ngppapp/CreateTdoc.aspx?mode=view&amp;contributionUid=RP-201080" TargetMode="External" Id="Rc20f2c23d24f4770" /><Relationship Type="http://schemas.openxmlformats.org/officeDocument/2006/relationships/hyperlink" Target="https://portal.3gpp.org/ngppapp/CreateTdoc.aspx?mode=view&amp;contributionUid=R3-204513" TargetMode="External" Id="R98c593a2a6ff4cb4" /><Relationship Type="http://schemas.openxmlformats.org/officeDocument/2006/relationships/hyperlink" Target="http://portal.3gpp.org/desktopmodules/Specifications/SpecificationDetails.aspx?specificationId=3219" TargetMode="External" Id="Re6ed8dcc3e9043ac" /><Relationship Type="http://schemas.openxmlformats.org/officeDocument/2006/relationships/hyperlink" Target="http://portal.3gpp.org/desktopmodules/Release/ReleaseDetails.aspx?releaseId=191" TargetMode="External" Id="R64d66db2c2764075" /><Relationship Type="http://schemas.openxmlformats.org/officeDocument/2006/relationships/hyperlink" Target="https://portal.3gpp.org/ngppapp/CreateTdoc.aspx?mode=view&amp;contributionUid=RP-201081" TargetMode="External" Id="Rd478356b8f2f49e5" /><Relationship Type="http://schemas.openxmlformats.org/officeDocument/2006/relationships/hyperlink" Target="https://portal.3gpp.org/ngppapp/CreateTdoc.aspx?mode=view&amp;contributionUid=R3-204444" TargetMode="External" Id="R13bfb0000fd24c02" /><Relationship Type="http://schemas.openxmlformats.org/officeDocument/2006/relationships/hyperlink" Target="http://portal.3gpp.org/desktopmodules/Specifications/SpecificationDetails.aspx?specificationId=3439" TargetMode="External" Id="R0b640330bae6435d" /><Relationship Type="http://schemas.openxmlformats.org/officeDocument/2006/relationships/hyperlink" Target="http://portal.3gpp.org/desktopmodules/Release/ReleaseDetails.aspx?releaseId=191" TargetMode="External" Id="Rf11b793e6024489d" /><Relationship Type="http://schemas.openxmlformats.org/officeDocument/2006/relationships/hyperlink" Target="https://portal.3gpp.org/ngppapp/CreateTdoc.aspx?mode=view&amp;contributionUid=RP-201081" TargetMode="External" Id="R879af74f6ba2414e" /><Relationship Type="http://schemas.openxmlformats.org/officeDocument/2006/relationships/hyperlink" Target="https://portal.3gpp.org/ngppapp/CreateTdoc.aspx?mode=view&amp;contributionUid=R3-204445" TargetMode="External" Id="R10e82c36074e4633" /><Relationship Type="http://schemas.openxmlformats.org/officeDocument/2006/relationships/hyperlink" Target="http://portal.3gpp.org/desktopmodules/Specifications/SpecificationDetails.aspx?specificationId=3223" TargetMode="External" Id="R66e515e14638414b" /><Relationship Type="http://schemas.openxmlformats.org/officeDocument/2006/relationships/hyperlink" Target="http://portal.3gpp.org/desktopmodules/Release/ReleaseDetails.aspx?releaseId=191" TargetMode="External" Id="R956efc56e2da40fa" /><Relationship Type="http://schemas.openxmlformats.org/officeDocument/2006/relationships/hyperlink" Target="https://portal.3gpp.org/ngppapp/CreateTdoc.aspx?mode=view&amp;contributionUid=RP-201082" TargetMode="External" Id="Rde80dcb98d1a420c" /><Relationship Type="http://schemas.openxmlformats.org/officeDocument/2006/relationships/hyperlink" Target="https://portal.3gpp.org/ngppapp/CreateTdoc.aspx?mode=view&amp;contributionUid=R3-204414" TargetMode="External" Id="Rf120274c1b574a85" /><Relationship Type="http://schemas.openxmlformats.org/officeDocument/2006/relationships/hyperlink" Target="http://portal.3gpp.org/desktopmodules/Specifications/SpecificationDetails.aspx?specificationId=3225" TargetMode="External" Id="Ra299ce4f0450486d" /><Relationship Type="http://schemas.openxmlformats.org/officeDocument/2006/relationships/hyperlink" Target="http://portal.3gpp.org/desktopmodules/Release/ReleaseDetails.aspx?releaseId=191" TargetMode="External" Id="R0a024c0b1dbf4c0e" /><Relationship Type="http://schemas.openxmlformats.org/officeDocument/2006/relationships/hyperlink" Target="https://portal.3gpp.org/ngppapp/CreateTdoc.aspx?mode=view&amp;contributionUid=RP-201082" TargetMode="External" Id="Re695435b18564159" /><Relationship Type="http://schemas.openxmlformats.org/officeDocument/2006/relationships/hyperlink" Target="https://portal.3gpp.org/ngppapp/CreateTdoc.aspx?mode=view&amp;contributionUid=R3-204415" TargetMode="External" Id="R25e1daf15b4f4d27" /><Relationship Type="http://schemas.openxmlformats.org/officeDocument/2006/relationships/hyperlink" Target="http://portal.3gpp.org/desktopmodules/Specifications/SpecificationDetails.aspx?specificationId=3225" TargetMode="External" Id="R7dea1e2c19b249c7" /><Relationship Type="http://schemas.openxmlformats.org/officeDocument/2006/relationships/hyperlink" Target="http://portal.3gpp.org/desktopmodules/Release/ReleaseDetails.aspx?releaseId=191" TargetMode="External" Id="Re43ae85025874a75" /><Relationship Type="http://schemas.openxmlformats.org/officeDocument/2006/relationships/hyperlink" Target="https://portal.3gpp.org/ngppapp/CreateTdoc.aspx?mode=view&amp;contributionUid=RP-201082" TargetMode="External" Id="R8a9ea35f5b3642e1" /><Relationship Type="http://schemas.openxmlformats.org/officeDocument/2006/relationships/hyperlink" Target="https://portal.3gpp.org/ngppapp/CreateTdoc.aspx?mode=view&amp;contributionUid=R3-204416" TargetMode="External" Id="Rca1394334d1745e2" /><Relationship Type="http://schemas.openxmlformats.org/officeDocument/2006/relationships/hyperlink" Target="http://portal.3gpp.org/desktopmodules/Specifications/SpecificationDetails.aspx?specificationId=3257" TargetMode="External" Id="R491fd63002c74673" /><Relationship Type="http://schemas.openxmlformats.org/officeDocument/2006/relationships/hyperlink" Target="http://portal.3gpp.org/desktopmodules/Release/ReleaseDetails.aspx?releaseId=191" TargetMode="External" Id="R5bd674a54b2943e8" /><Relationship Type="http://schemas.openxmlformats.org/officeDocument/2006/relationships/hyperlink" Target="https://portal.3gpp.org/ngppapp/CreateTdoc.aspx?mode=view&amp;contributionUid=RP-201082" TargetMode="External" Id="Ree8e4ca396224235" /><Relationship Type="http://schemas.openxmlformats.org/officeDocument/2006/relationships/hyperlink" Target="https://portal.3gpp.org/ngppapp/CreateTdoc.aspx?mode=view&amp;contributionUid=R3-204417" TargetMode="External" Id="R226005efaab3411f" /><Relationship Type="http://schemas.openxmlformats.org/officeDocument/2006/relationships/hyperlink" Target="http://portal.3gpp.org/desktopmodules/Specifications/SpecificationDetails.aspx?specificationId=3428" TargetMode="External" Id="R57f25a99dab64f25" /><Relationship Type="http://schemas.openxmlformats.org/officeDocument/2006/relationships/hyperlink" Target="http://portal.3gpp.org/desktopmodules/Release/ReleaseDetails.aspx?releaseId=191" TargetMode="External" Id="R25fef459abdc4682" /><Relationship Type="http://schemas.openxmlformats.org/officeDocument/2006/relationships/hyperlink" Target="https://portal.3gpp.org/ngppapp/CreateTdoc.aspx?mode=view&amp;contributionUid=RP-201082" TargetMode="External" Id="R0b86332931bc4ea2" /><Relationship Type="http://schemas.openxmlformats.org/officeDocument/2006/relationships/hyperlink" Target="https://portal.3gpp.org/ngppapp/CreateTdoc.aspx?mode=view&amp;contributionUid=R3-204421" TargetMode="External" Id="Rcefda4b297a04f5d" /><Relationship Type="http://schemas.openxmlformats.org/officeDocument/2006/relationships/hyperlink" Target="http://portal.3gpp.org/desktopmodules/Specifications/SpecificationDetails.aspx?specificationId=2446" TargetMode="External" Id="R8243253a6e55401d" /><Relationship Type="http://schemas.openxmlformats.org/officeDocument/2006/relationships/hyperlink" Target="http://portal.3gpp.org/desktopmodules/Release/ReleaseDetails.aspx?releaseId=191" TargetMode="External" Id="Ra71a79e485d243ce" /><Relationship Type="http://schemas.openxmlformats.org/officeDocument/2006/relationships/hyperlink" Target="https://portal.3gpp.org/ngppapp/CreateTdoc.aspx?mode=view&amp;contributionUid=RP-201082" TargetMode="External" Id="Rfa2ea0d98cba453a" /><Relationship Type="http://schemas.openxmlformats.org/officeDocument/2006/relationships/hyperlink" Target="https://portal.3gpp.org/ngppapp/CreateTdoc.aspx?mode=view&amp;contributionUid=R3-204423" TargetMode="External" Id="Rb94f65e6c2a6462e" /><Relationship Type="http://schemas.openxmlformats.org/officeDocument/2006/relationships/hyperlink" Target="http://portal.3gpp.org/desktopmodules/Specifications/SpecificationDetails.aspx?specificationId=3219" TargetMode="External" Id="R027adb07b5d549b8" /><Relationship Type="http://schemas.openxmlformats.org/officeDocument/2006/relationships/hyperlink" Target="http://portal.3gpp.org/desktopmodules/Release/ReleaseDetails.aspx?releaseId=191" TargetMode="External" Id="Rf0c73f8465b9467c" /><Relationship Type="http://schemas.openxmlformats.org/officeDocument/2006/relationships/hyperlink" Target="https://portal.3gpp.org/ngppapp/CreateTdoc.aspx?mode=view&amp;contributionUid=RP-201082" TargetMode="External" Id="R83a8617a09074d8f" /><Relationship Type="http://schemas.openxmlformats.org/officeDocument/2006/relationships/hyperlink" Target="https://portal.3gpp.org/ngppapp/CreateTdoc.aspx?mode=view&amp;contributionUid=R3-204425" TargetMode="External" Id="R7694a24b3b4d41f2" /><Relationship Type="http://schemas.openxmlformats.org/officeDocument/2006/relationships/hyperlink" Target="http://portal.3gpp.org/desktopmodules/Specifications/SpecificationDetails.aspx?specificationId=2446" TargetMode="External" Id="R96120460e06147c4" /><Relationship Type="http://schemas.openxmlformats.org/officeDocument/2006/relationships/hyperlink" Target="http://portal.3gpp.org/desktopmodules/Release/ReleaseDetails.aspx?releaseId=191" TargetMode="External" Id="R2209d53be36041aa" /><Relationship Type="http://schemas.openxmlformats.org/officeDocument/2006/relationships/hyperlink" Target="https://portal.3gpp.org/ngppapp/CreateTdoc.aspx?mode=view&amp;contributionUid=RP-201082" TargetMode="External" Id="R0517fdfbe18f4c37" /><Relationship Type="http://schemas.openxmlformats.org/officeDocument/2006/relationships/hyperlink" Target="https://portal.3gpp.org/ngppapp/CreateTdoc.aspx?mode=view&amp;contributionUid=R3-204426" TargetMode="External" Id="R59338bea648d4188" /><Relationship Type="http://schemas.openxmlformats.org/officeDocument/2006/relationships/hyperlink" Target="http://portal.3gpp.org/desktopmodules/Specifications/SpecificationDetails.aspx?specificationId=3223" TargetMode="External" Id="Rcd88a8cd898a400d" /><Relationship Type="http://schemas.openxmlformats.org/officeDocument/2006/relationships/hyperlink" Target="http://portal.3gpp.org/desktopmodules/Release/ReleaseDetails.aspx?releaseId=191" TargetMode="External" Id="Rc08a864b779a4571" /><Relationship Type="http://schemas.openxmlformats.org/officeDocument/2006/relationships/hyperlink" Target="https://portal.3gpp.org/ngppapp/CreateTdoc.aspx?mode=view&amp;contributionUid=RP-201082" TargetMode="External" Id="Rbc3a09d5fc6943b0" /><Relationship Type="http://schemas.openxmlformats.org/officeDocument/2006/relationships/hyperlink" Target="https://portal.3gpp.org/ngppapp/CreateTdoc.aspx?mode=view&amp;contributionUid=R3-204428" TargetMode="External" Id="R6a4185e89e164074" /><Relationship Type="http://schemas.openxmlformats.org/officeDocument/2006/relationships/hyperlink" Target="http://portal.3gpp.org/desktopmodules/Specifications/SpecificationDetails.aspx?specificationId=3260" TargetMode="External" Id="Rac1402f956344233" /><Relationship Type="http://schemas.openxmlformats.org/officeDocument/2006/relationships/hyperlink" Target="http://portal.3gpp.org/desktopmodules/Release/ReleaseDetails.aspx?releaseId=191" TargetMode="External" Id="Raedbff695049468a" /><Relationship Type="http://schemas.openxmlformats.org/officeDocument/2006/relationships/hyperlink" Target="https://portal.3gpp.org/ngppapp/CreateTdoc.aspx?mode=view&amp;contributionUid=RP-201082" TargetMode="External" Id="R77792493e53c4a17" /><Relationship Type="http://schemas.openxmlformats.org/officeDocument/2006/relationships/hyperlink" Target="https://portal.3gpp.org/ngppapp/CreateTdoc.aspx?mode=view&amp;contributionUid=R3-204479" TargetMode="External" Id="R93a8833fbcbd45b0" /><Relationship Type="http://schemas.openxmlformats.org/officeDocument/2006/relationships/hyperlink" Target="http://portal.3gpp.org/desktopmodules/Specifications/SpecificationDetails.aspx?specificationId=2452" TargetMode="External" Id="Re2119c4bd92f41dc" /><Relationship Type="http://schemas.openxmlformats.org/officeDocument/2006/relationships/hyperlink" Target="http://portal.3gpp.org/desktopmodules/Release/ReleaseDetails.aspx?releaseId=191" TargetMode="External" Id="R3239c82d249c4bba" /><Relationship Type="http://schemas.openxmlformats.org/officeDocument/2006/relationships/hyperlink" Target="https://portal.3gpp.org/ngppapp/CreateTdoc.aspx?mode=view&amp;contributionUid=RP-201082" TargetMode="External" Id="Rafee7e69719a4e39" /><Relationship Type="http://schemas.openxmlformats.org/officeDocument/2006/relationships/hyperlink" Target="https://portal.3gpp.org/ngppapp/CreateTdoc.aspx?mode=view&amp;contributionUid=R3-204481" TargetMode="External" Id="R22952c71881e4802" /><Relationship Type="http://schemas.openxmlformats.org/officeDocument/2006/relationships/hyperlink" Target="http://portal.3gpp.org/desktopmodules/Specifications/SpecificationDetails.aspx?specificationId=3223" TargetMode="External" Id="Re970c5be954c4498" /><Relationship Type="http://schemas.openxmlformats.org/officeDocument/2006/relationships/hyperlink" Target="http://portal.3gpp.org/desktopmodules/Release/ReleaseDetails.aspx?releaseId=191" TargetMode="External" Id="R2ff3e4eb47424fcc" /><Relationship Type="http://schemas.openxmlformats.org/officeDocument/2006/relationships/hyperlink" Target="https://portal.3gpp.org/ngppapp/CreateTdoc.aspx?mode=view&amp;contributionUid=RP-201082" TargetMode="External" Id="R0e0c345768ac41bf" /><Relationship Type="http://schemas.openxmlformats.org/officeDocument/2006/relationships/hyperlink" Target="https://portal.3gpp.org/ngppapp/CreateTdoc.aspx?mode=view&amp;contributionUid=R3-204482" TargetMode="External" Id="R9cdd7f6410714532" /><Relationship Type="http://schemas.openxmlformats.org/officeDocument/2006/relationships/hyperlink" Target="http://portal.3gpp.org/desktopmodules/Specifications/SpecificationDetails.aspx?specificationId=3228" TargetMode="External" Id="R5fbc30802af0460d" /><Relationship Type="http://schemas.openxmlformats.org/officeDocument/2006/relationships/hyperlink" Target="http://portal.3gpp.org/desktopmodules/Release/ReleaseDetails.aspx?releaseId=191" TargetMode="External" Id="Rce8c17ca13d64574" /><Relationship Type="http://schemas.openxmlformats.org/officeDocument/2006/relationships/hyperlink" Target="https://portal.3gpp.org/ngppapp/CreateTdoc.aspx?mode=view&amp;contributionUid=RP-201082" TargetMode="External" Id="R33a7db13e6ab46fc" /><Relationship Type="http://schemas.openxmlformats.org/officeDocument/2006/relationships/hyperlink" Target="https://portal.3gpp.org/ngppapp/CreateTdoc.aspx?mode=view&amp;contributionUid=R3-204483" TargetMode="External" Id="Ra015b416391e4ba4" /><Relationship Type="http://schemas.openxmlformats.org/officeDocument/2006/relationships/hyperlink" Target="http://portal.3gpp.org/desktopmodules/Specifications/SpecificationDetails.aspx?specificationId=3260" TargetMode="External" Id="R593911fa6d314f93" /><Relationship Type="http://schemas.openxmlformats.org/officeDocument/2006/relationships/hyperlink" Target="http://portal.3gpp.org/desktopmodules/Release/ReleaseDetails.aspx?releaseId=191" TargetMode="External" Id="R8598324aec8f4278" /><Relationship Type="http://schemas.openxmlformats.org/officeDocument/2006/relationships/hyperlink" Target="https://portal.3gpp.org/ngppapp/CreateTdoc.aspx?mode=view&amp;contributionUid=RP-201082" TargetMode="External" Id="R413b3bf2c0484015" /><Relationship Type="http://schemas.openxmlformats.org/officeDocument/2006/relationships/hyperlink" Target="https://portal.3gpp.org/ngppapp/CreateTdoc.aspx?mode=view&amp;contributionUid=R3-204484" TargetMode="External" Id="Rb5c968c575a64528" /><Relationship Type="http://schemas.openxmlformats.org/officeDocument/2006/relationships/hyperlink" Target="http://portal.3gpp.org/desktopmodules/Specifications/SpecificationDetails.aspx?specificationId=3219" TargetMode="External" Id="Ra62dd200dbac4a90" /><Relationship Type="http://schemas.openxmlformats.org/officeDocument/2006/relationships/hyperlink" Target="http://portal.3gpp.org/desktopmodules/Release/ReleaseDetails.aspx?releaseId=191" TargetMode="External" Id="Rd3710c94f0494496" /><Relationship Type="http://schemas.openxmlformats.org/officeDocument/2006/relationships/hyperlink" Target="https://portal.3gpp.org/ngppapp/CreateTdoc.aspx?mode=view&amp;contributionUid=RP-201082" TargetMode="External" Id="Rc6b5a463c05c46c6" /><Relationship Type="http://schemas.openxmlformats.org/officeDocument/2006/relationships/hyperlink" Target="https://portal.3gpp.org/ngppapp/CreateTdoc.aspx?mode=view&amp;contributionUid=R3-204485" TargetMode="External" Id="R9e40f0ac47144c6a" /><Relationship Type="http://schemas.openxmlformats.org/officeDocument/2006/relationships/hyperlink" Target="http://portal.3gpp.org/desktopmodules/Specifications/SpecificationDetails.aspx?specificationId=3228" TargetMode="External" Id="Rd28bea13ab544952" /><Relationship Type="http://schemas.openxmlformats.org/officeDocument/2006/relationships/hyperlink" Target="http://portal.3gpp.org/desktopmodules/Release/ReleaseDetails.aspx?releaseId=191" TargetMode="External" Id="R1fa60125217446fe" /><Relationship Type="http://schemas.openxmlformats.org/officeDocument/2006/relationships/hyperlink" Target="https://portal.3gpp.org/ngppapp/CreateTdoc.aspx?mode=view&amp;contributionUid=RP-201082" TargetMode="External" Id="R65c77d64902d4e08" /><Relationship Type="http://schemas.openxmlformats.org/officeDocument/2006/relationships/hyperlink" Target="https://portal.3gpp.org/ngppapp/CreateTdoc.aspx?mode=view&amp;contributionUid=R3-204496" TargetMode="External" Id="R2053f018439342fd" /><Relationship Type="http://schemas.openxmlformats.org/officeDocument/2006/relationships/hyperlink" Target="http://portal.3gpp.org/desktopmodules/Specifications/SpecificationDetails.aspx?specificationId=2452" TargetMode="External" Id="R31a82e90844d479b" /><Relationship Type="http://schemas.openxmlformats.org/officeDocument/2006/relationships/hyperlink" Target="http://portal.3gpp.org/desktopmodules/Release/ReleaseDetails.aspx?releaseId=191" TargetMode="External" Id="R9c3a64530e11455d" /><Relationship Type="http://schemas.openxmlformats.org/officeDocument/2006/relationships/hyperlink" Target="https://portal.3gpp.org/ngppapp/CreateTdoc.aspx?mode=view&amp;contributionUid=RP-201082" TargetMode="External" Id="R4586cdd4028b4c55" /><Relationship Type="http://schemas.openxmlformats.org/officeDocument/2006/relationships/hyperlink" Target="https://portal.3gpp.org/ngppapp/CreateTdoc.aspx?mode=view&amp;contributionUid=R3-204500" TargetMode="External" Id="Rb66d59b4b3714d48" /><Relationship Type="http://schemas.openxmlformats.org/officeDocument/2006/relationships/hyperlink" Target="http://portal.3gpp.org/desktopmodules/Specifications/SpecificationDetails.aspx?specificationId=3257" TargetMode="External" Id="R32565d7d8c76426b" /><Relationship Type="http://schemas.openxmlformats.org/officeDocument/2006/relationships/hyperlink" Target="http://portal.3gpp.org/desktopmodules/Release/ReleaseDetails.aspx?releaseId=191" TargetMode="External" Id="Raaea4b87c693433f" /><Relationship Type="http://schemas.openxmlformats.org/officeDocument/2006/relationships/hyperlink" Target="https://portal.3gpp.org/ngppapp/CreateTdoc.aspx?mode=view&amp;contributionUid=RP-201082" TargetMode="External" Id="R6e6069cd4f324cbf" /><Relationship Type="http://schemas.openxmlformats.org/officeDocument/2006/relationships/hyperlink" Target="https://portal.3gpp.org/ngppapp/CreateTdoc.aspx?mode=view&amp;contributionUid=R3-204501" TargetMode="External" Id="Re621d581d6034459" /><Relationship Type="http://schemas.openxmlformats.org/officeDocument/2006/relationships/hyperlink" Target="http://portal.3gpp.org/desktopmodules/Specifications/SpecificationDetails.aspx?specificationId=3428" TargetMode="External" Id="Ra7ef06adff814859" /><Relationship Type="http://schemas.openxmlformats.org/officeDocument/2006/relationships/hyperlink" Target="http://portal.3gpp.org/desktopmodules/Release/ReleaseDetails.aspx?releaseId=191" TargetMode="External" Id="Rbe58095c6c334334" /><Relationship Type="http://schemas.openxmlformats.org/officeDocument/2006/relationships/hyperlink" Target="https://portal.3gpp.org/ngppapp/CreateTdoc.aspx?mode=view&amp;contributionUid=RP-201082" TargetMode="External" Id="Re502fd7508b246a4" /><Relationship Type="http://schemas.openxmlformats.org/officeDocument/2006/relationships/hyperlink" Target="https://portal.3gpp.org/ngppapp/CreateTdoc.aspx?mode=view&amp;contributionUid=R3-204502" TargetMode="External" Id="R1005c8124b554456" /><Relationship Type="http://schemas.openxmlformats.org/officeDocument/2006/relationships/hyperlink" Target="http://portal.3gpp.org/desktopmodules/Specifications/SpecificationDetails.aspx?specificationId=3431" TargetMode="External" Id="R5aa85c27cc924d6b" /><Relationship Type="http://schemas.openxmlformats.org/officeDocument/2006/relationships/hyperlink" Target="http://portal.3gpp.org/desktopmodules/Release/ReleaseDetails.aspx?releaseId=191" TargetMode="External" Id="R3cb6bc9d73e84ef3" /><Relationship Type="http://schemas.openxmlformats.org/officeDocument/2006/relationships/hyperlink" Target="https://portal.3gpp.org/ngppapp/CreateTdoc.aspx?mode=view&amp;contributionUid=RP-201082" TargetMode="External" Id="Rc9cf80a5e4d644d9" /><Relationship Type="http://schemas.openxmlformats.org/officeDocument/2006/relationships/hyperlink" Target="https://portal.3gpp.org/ngppapp/CreateTdoc.aspx?mode=view&amp;contributionUid=R3-204520" TargetMode="External" Id="Rc03db58deaf846f3" /><Relationship Type="http://schemas.openxmlformats.org/officeDocument/2006/relationships/hyperlink" Target="http://portal.3gpp.org/desktopmodules/Specifications/SpecificationDetails.aspx?specificationId=3431" TargetMode="External" Id="R7264de60b07c4689" /><Relationship Type="http://schemas.openxmlformats.org/officeDocument/2006/relationships/hyperlink" Target="http://portal.3gpp.org/desktopmodules/Release/ReleaseDetails.aspx?releaseId=191" TargetMode="External" Id="R2898084465ca4b07" /><Relationship Type="http://schemas.openxmlformats.org/officeDocument/2006/relationships/hyperlink" Target="https://portal.3gpp.org/ngppapp/CreateTdoc.aspx?mode=view&amp;contributionUid=RP-201083" TargetMode="External" Id="R48289510d6354996" /><Relationship Type="http://schemas.openxmlformats.org/officeDocument/2006/relationships/hyperlink" Target="https://portal.3gpp.org/ngppapp/CreateTdoc.aspx?mode=view&amp;contributionUid=R3-201690" TargetMode="External" Id="R34a0a946c6ae4df8" /><Relationship Type="http://schemas.openxmlformats.org/officeDocument/2006/relationships/hyperlink" Target="http://portal.3gpp.org/desktopmodules/Specifications/SpecificationDetails.aspx?specificationId=3223" TargetMode="External" Id="R1c95001ff3c44f2c" /><Relationship Type="http://schemas.openxmlformats.org/officeDocument/2006/relationships/hyperlink" Target="http://portal.3gpp.org/desktopmodules/Release/ReleaseDetails.aspx?releaseId=191" TargetMode="External" Id="R7af398625beb44d1" /><Relationship Type="http://schemas.openxmlformats.org/officeDocument/2006/relationships/hyperlink" Target="https://portal.3gpp.org/ngppapp/CreateTdoc.aspx?mode=view&amp;contributionUid=RP-201084" TargetMode="External" Id="Rc5f87a2ce0f842df" /><Relationship Type="http://schemas.openxmlformats.org/officeDocument/2006/relationships/hyperlink" Target="https://portal.3gpp.org/ngppapp/CreateTdoc.aspx?mode=view&amp;contributionUid=R3-203858" TargetMode="External" Id="R8f2234ca86ab4987" /><Relationship Type="http://schemas.openxmlformats.org/officeDocument/2006/relationships/hyperlink" Target="http://portal.3gpp.org/desktopmodules/Specifications/SpecificationDetails.aspx?specificationId=3471" TargetMode="External" Id="R450981e5569a4355" /><Relationship Type="http://schemas.openxmlformats.org/officeDocument/2006/relationships/hyperlink" Target="http://portal.3gpp.org/desktopmodules/Release/ReleaseDetails.aspx?releaseId=191" TargetMode="External" Id="Rf22efd4730ab4273" /><Relationship Type="http://schemas.openxmlformats.org/officeDocument/2006/relationships/hyperlink" Target="https://portal.3gpp.org/ngppapp/CreateTdoc.aspx?mode=view&amp;contributionUid=RP-201084" TargetMode="External" Id="Rf383c86002a345dd" /><Relationship Type="http://schemas.openxmlformats.org/officeDocument/2006/relationships/hyperlink" Target="https://portal.3gpp.org/ngppapp/CreateTdoc.aspx?mode=view&amp;contributionUid=R3-203859" TargetMode="External" Id="R36afefe2ce9549e2" /><Relationship Type="http://schemas.openxmlformats.org/officeDocument/2006/relationships/hyperlink" Target="http://portal.3gpp.org/desktopmodules/Specifications/SpecificationDetails.aspx?specificationId=3468" TargetMode="External" Id="Re9cd36a71bb04ba4" /><Relationship Type="http://schemas.openxmlformats.org/officeDocument/2006/relationships/hyperlink" Target="http://portal.3gpp.org/desktopmodules/Release/ReleaseDetails.aspx?releaseId=191" TargetMode="External" Id="Reec266f7803f4855" /><Relationship Type="http://schemas.openxmlformats.org/officeDocument/2006/relationships/hyperlink" Target="https://portal.3gpp.org/ngppapp/CreateTdoc.aspx?mode=view&amp;contributionUid=RP-201085" TargetMode="External" Id="R437de836bb3a4fef" /><Relationship Type="http://schemas.openxmlformats.org/officeDocument/2006/relationships/hyperlink" Target="https://portal.3gpp.org/ngppapp/CreateTdoc.aspx?mode=view&amp;contributionUid=R3-201691" TargetMode="External" Id="R2d06f55ec63f43c9" /><Relationship Type="http://schemas.openxmlformats.org/officeDocument/2006/relationships/hyperlink" Target="http://portal.3gpp.org/desktopmodules/Specifications/SpecificationDetails.aspx?specificationId=3223" TargetMode="External" Id="R695a6aa90cb84215" /><Relationship Type="http://schemas.openxmlformats.org/officeDocument/2006/relationships/hyperlink" Target="http://portal.3gpp.org/desktopmodules/Release/ReleaseDetails.aspx?releaseId=191" TargetMode="External" Id="Re3130a8fcfe342cd" /><Relationship Type="http://schemas.openxmlformats.org/officeDocument/2006/relationships/hyperlink" Target="https://portal.3gpp.org/ngppapp/CreateTdoc.aspx?mode=view&amp;contributionUid=RP-201085" TargetMode="External" Id="R99889222056e4c31" /><Relationship Type="http://schemas.openxmlformats.org/officeDocument/2006/relationships/hyperlink" Target="https://portal.3gpp.org/ngppapp/CreateTdoc.aspx?mode=view&amp;contributionUid=R3-201746" TargetMode="External" Id="R5b9dad9286bf4517" /><Relationship Type="http://schemas.openxmlformats.org/officeDocument/2006/relationships/hyperlink" Target="http://portal.3gpp.org/desktopmodules/Specifications/SpecificationDetails.aspx?specificationId=3260" TargetMode="External" Id="Rd5d1376c7ce9424d" /><Relationship Type="http://schemas.openxmlformats.org/officeDocument/2006/relationships/hyperlink" Target="http://portal.3gpp.org/desktopmodules/Release/ReleaseDetails.aspx?releaseId=191" TargetMode="External" Id="Rdd9d417d546b4fec" /><Relationship Type="http://schemas.openxmlformats.org/officeDocument/2006/relationships/hyperlink" Target="https://portal.3gpp.org/ngppapp/CreateTdoc.aspx?mode=view&amp;contributionUid=RP-201085" TargetMode="External" Id="R62547f59fba44142" /><Relationship Type="http://schemas.openxmlformats.org/officeDocument/2006/relationships/hyperlink" Target="https://portal.3gpp.org/ngppapp/CreateTdoc.aspx?mode=view&amp;contributionUid=R3-201767" TargetMode="External" Id="R09307d5b2cbc4d16" /><Relationship Type="http://schemas.openxmlformats.org/officeDocument/2006/relationships/hyperlink" Target="http://portal.3gpp.org/desktopmodules/Specifications/SpecificationDetails.aspx?specificationId=2452" TargetMode="External" Id="R77e4329a1a8b48f4" /><Relationship Type="http://schemas.openxmlformats.org/officeDocument/2006/relationships/hyperlink" Target="http://portal.3gpp.org/desktopmodules/Release/ReleaseDetails.aspx?releaseId=191" TargetMode="External" Id="Ra417e9bbac174582" /><Relationship Type="http://schemas.openxmlformats.org/officeDocument/2006/relationships/hyperlink" Target="https://portal.3gpp.org/ngppapp/CreateTdoc.aspx?mode=view&amp;contributionUid=RP-201085" TargetMode="External" Id="Ra81a0d3b797c4f04" /><Relationship Type="http://schemas.openxmlformats.org/officeDocument/2006/relationships/hyperlink" Target="https://portal.3gpp.org/ngppapp/CreateTdoc.aspx?mode=view&amp;contributionUid=R3-202075" TargetMode="External" Id="R7ace0e5378744179" /><Relationship Type="http://schemas.openxmlformats.org/officeDocument/2006/relationships/hyperlink" Target="http://portal.3gpp.org/desktopmodules/Specifications/SpecificationDetails.aspx?specificationId=3230" TargetMode="External" Id="R43ce103be3c84045" /><Relationship Type="http://schemas.openxmlformats.org/officeDocument/2006/relationships/hyperlink" Target="http://portal.3gpp.org/desktopmodules/Release/ReleaseDetails.aspx?releaseId=191" TargetMode="External" Id="Rae02be56ef25416b" /><Relationship Type="http://schemas.openxmlformats.org/officeDocument/2006/relationships/hyperlink" Target="https://portal.3gpp.org/ngppapp/CreateTdoc.aspx?mode=view&amp;contributionUid=RP-201085" TargetMode="External" Id="Ree664cc397a44a93" /><Relationship Type="http://schemas.openxmlformats.org/officeDocument/2006/relationships/hyperlink" Target="https://portal.3gpp.org/ngppapp/CreateTdoc.aspx?mode=view&amp;contributionUid=R3-202164" TargetMode="External" Id="Rf578161e943847fd" /><Relationship Type="http://schemas.openxmlformats.org/officeDocument/2006/relationships/hyperlink" Target="http://portal.3gpp.org/desktopmodules/Specifications/SpecificationDetails.aspx?specificationId=3228" TargetMode="External" Id="Rb04b233e4c124468" /><Relationship Type="http://schemas.openxmlformats.org/officeDocument/2006/relationships/hyperlink" Target="http://portal.3gpp.org/desktopmodules/Release/ReleaseDetails.aspx?releaseId=191" TargetMode="External" Id="Ra9a00e8697e54671" /><Relationship Type="http://schemas.openxmlformats.org/officeDocument/2006/relationships/hyperlink" Target="https://portal.3gpp.org/ngppapp/CreateTdoc.aspx?mode=view&amp;contributionUid=RP-201085" TargetMode="External" Id="R72fda310ede8471a" /><Relationship Type="http://schemas.openxmlformats.org/officeDocument/2006/relationships/hyperlink" Target="https://portal.3gpp.org/ngppapp/CreateTdoc.aspx?mode=view&amp;contributionUid=R3-202165" TargetMode="External" Id="Rdb1a442ff7a245c0" /><Relationship Type="http://schemas.openxmlformats.org/officeDocument/2006/relationships/hyperlink" Target="http://portal.3gpp.org/desktopmodules/Specifications/SpecificationDetails.aspx?specificationId=2452" TargetMode="External" Id="R8976cfaf9b4c49ce" /><Relationship Type="http://schemas.openxmlformats.org/officeDocument/2006/relationships/hyperlink" Target="http://portal.3gpp.org/desktopmodules/Release/ReleaseDetails.aspx?releaseId=191" TargetMode="External" Id="R5eba18f7699347d7" /><Relationship Type="http://schemas.openxmlformats.org/officeDocument/2006/relationships/hyperlink" Target="https://portal.3gpp.org/ngppapp/CreateTdoc.aspx?mode=view&amp;contributionUid=RP-201085" TargetMode="External" Id="R24a49a37b8304c4e" /><Relationship Type="http://schemas.openxmlformats.org/officeDocument/2006/relationships/hyperlink" Target="https://portal.3gpp.org/ngppapp/CreateTdoc.aspx?mode=view&amp;contributionUid=R3-202376" TargetMode="External" Id="R6088e04109564483" /><Relationship Type="http://schemas.openxmlformats.org/officeDocument/2006/relationships/hyperlink" Target="http://portal.3gpp.org/desktopmodules/Specifications/SpecificationDetails.aspx?specificationId=3431" TargetMode="External" Id="R05ba1b4152424538" /><Relationship Type="http://schemas.openxmlformats.org/officeDocument/2006/relationships/hyperlink" Target="http://portal.3gpp.org/desktopmodules/Release/ReleaseDetails.aspx?releaseId=191" TargetMode="External" Id="Rf83f7ca7d92f4c0b" /><Relationship Type="http://schemas.openxmlformats.org/officeDocument/2006/relationships/hyperlink" Target="https://portal.3gpp.org/ngppapp/CreateTdoc.aspx?mode=view&amp;contributionUid=RP-201085" TargetMode="External" Id="R6dc30544d185400c" /><Relationship Type="http://schemas.openxmlformats.org/officeDocument/2006/relationships/hyperlink" Target="https://portal.3gpp.org/ngppapp/CreateTdoc.aspx?mode=view&amp;contributionUid=R3-202725" TargetMode="External" Id="R4d47cd3444a742af" /><Relationship Type="http://schemas.openxmlformats.org/officeDocument/2006/relationships/hyperlink" Target="http://portal.3gpp.org/desktopmodules/Specifications/SpecificationDetails.aspx?specificationId=3228" TargetMode="External" Id="R72cf58500c0b49a3" /><Relationship Type="http://schemas.openxmlformats.org/officeDocument/2006/relationships/hyperlink" Target="http://portal.3gpp.org/desktopmodules/Release/ReleaseDetails.aspx?releaseId=191" TargetMode="External" Id="Rc11e430044364060" /><Relationship Type="http://schemas.openxmlformats.org/officeDocument/2006/relationships/hyperlink" Target="https://portal.3gpp.org/ngppapp/CreateTdoc.aspx?mode=view&amp;contributionUid=RP-201085" TargetMode="External" Id="Rda38184a956c4494" /><Relationship Type="http://schemas.openxmlformats.org/officeDocument/2006/relationships/hyperlink" Target="https://portal.3gpp.org/ngppapp/CreateTdoc.aspx?mode=view&amp;contributionUid=R3-203166" TargetMode="External" Id="Rf9bad1aff4e64bf8" /><Relationship Type="http://schemas.openxmlformats.org/officeDocument/2006/relationships/hyperlink" Target="http://portal.3gpp.org/desktopmodules/Specifications/SpecificationDetails.aspx?specificationId=3229" TargetMode="External" Id="Rb65c82c283dc432c" /><Relationship Type="http://schemas.openxmlformats.org/officeDocument/2006/relationships/hyperlink" Target="http://portal.3gpp.org/desktopmodules/Release/ReleaseDetails.aspx?releaseId=191" TargetMode="External" Id="R89a1e1b16edc4ba1" /><Relationship Type="http://schemas.openxmlformats.org/officeDocument/2006/relationships/hyperlink" Target="https://portal.3gpp.org/ngppapp/CreateTdoc.aspx?mode=view&amp;contributionUid=RP-201085" TargetMode="External" Id="R75ae717323f440a7" /><Relationship Type="http://schemas.openxmlformats.org/officeDocument/2006/relationships/hyperlink" Target="https://portal.3gpp.org/ngppapp/CreateTdoc.aspx?mode=view&amp;contributionUid=R3-203594" TargetMode="External" Id="Ree6e4830520b4779" /><Relationship Type="http://schemas.openxmlformats.org/officeDocument/2006/relationships/hyperlink" Target="http://portal.3gpp.org/desktopmodules/Specifications/SpecificationDetails.aspx?specificationId=3219" TargetMode="External" Id="Rac5f65a9706c499f" /><Relationship Type="http://schemas.openxmlformats.org/officeDocument/2006/relationships/hyperlink" Target="http://portal.3gpp.org/desktopmodules/Release/ReleaseDetails.aspx?releaseId=191" TargetMode="External" Id="Re8936bf1d84b49d6" /><Relationship Type="http://schemas.openxmlformats.org/officeDocument/2006/relationships/hyperlink" Target="https://portal.3gpp.org/ngppapp/CreateTdoc.aspx?mode=view&amp;contributionUid=RP-201085" TargetMode="External" Id="Ra6ce63933e434b75" /><Relationship Type="http://schemas.openxmlformats.org/officeDocument/2006/relationships/hyperlink" Target="https://portal.3gpp.org/ngppapp/CreateTdoc.aspx?mode=view&amp;contributionUid=R3-203861" TargetMode="External" Id="R29c63e97ac194318" /><Relationship Type="http://schemas.openxmlformats.org/officeDocument/2006/relationships/hyperlink" Target="http://portal.3gpp.org/desktopmodules/Specifications/SpecificationDetails.aspx?specificationId=3260" TargetMode="External" Id="Rba17bea8bcdb48a4" /><Relationship Type="http://schemas.openxmlformats.org/officeDocument/2006/relationships/hyperlink" Target="http://portal.3gpp.org/desktopmodules/Release/ReleaseDetails.aspx?releaseId=191" TargetMode="External" Id="Re86e408718b24f84" /><Relationship Type="http://schemas.openxmlformats.org/officeDocument/2006/relationships/hyperlink" Target="https://portal.3gpp.org/ngppapp/CreateTdoc.aspx?mode=view&amp;contributionUid=RP-201085" TargetMode="External" Id="Rdae90bd3143e4a56" /><Relationship Type="http://schemas.openxmlformats.org/officeDocument/2006/relationships/hyperlink" Target="https://portal.3gpp.org/ngppapp/CreateTdoc.aspx?mode=view&amp;contributionUid=R3-204025" TargetMode="External" Id="R476545d64562458f" /><Relationship Type="http://schemas.openxmlformats.org/officeDocument/2006/relationships/hyperlink" Target="http://portal.3gpp.org/desktopmodules/Specifications/SpecificationDetails.aspx?specificationId=3228" TargetMode="External" Id="R87dddaef9554452a" /><Relationship Type="http://schemas.openxmlformats.org/officeDocument/2006/relationships/hyperlink" Target="http://portal.3gpp.org/desktopmodules/Release/ReleaseDetails.aspx?releaseId=191" TargetMode="External" Id="Rb292e503716c4680" /><Relationship Type="http://schemas.openxmlformats.org/officeDocument/2006/relationships/hyperlink" Target="https://portal.3gpp.org/ngppapp/CreateTdoc.aspx?mode=view&amp;contributionUid=RP-201085" TargetMode="External" Id="R32141f30fa374a59" /><Relationship Type="http://schemas.openxmlformats.org/officeDocument/2006/relationships/hyperlink" Target="https://portal.3gpp.org/ngppapp/CreateTdoc.aspx?mode=view&amp;contributionUid=R3-204026" TargetMode="External" Id="R9ac5040c61774b71" /><Relationship Type="http://schemas.openxmlformats.org/officeDocument/2006/relationships/hyperlink" Target="http://portal.3gpp.org/desktopmodules/Specifications/SpecificationDetails.aspx?specificationId=2452" TargetMode="External" Id="Rbbdf792292e44b9e" /><Relationship Type="http://schemas.openxmlformats.org/officeDocument/2006/relationships/hyperlink" Target="http://portal.3gpp.org/desktopmodules/Release/ReleaseDetails.aspx?releaseId=191" TargetMode="External" Id="R44f39bee71d34874" /><Relationship Type="http://schemas.openxmlformats.org/officeDocument/2006/relationships/hyperlink" Target="https://portal.3gpp.org/ngppapp/CreateTdoc.aspx?mode=view&amp;contributionUid=RP-201085" TargetMode="External" Id="R58bc8ebf7dfd46c1" /><Relationship Type="http://schemas.openxmlformats.org/officeDocument/2006/relationships/hyperlink" Target="https://portal.3gpp.org/ngppapp/CreateTdoc.aspx?mode=view&amp;contributionUid=R3-204039" TargetMode="External" Id="R8064ab8dfbc8427b" /><Relationship Type="http://schemas.openxmlformats.org/officeDocument/2006/relationships/hyperlink" Target="http://portal.3gpp.org/desktopmodules/Specifications/SpecificationDetails.aspx?specificationId=2452" TargetMode="External" Id="Rbdd0fc59837a455e" /><Relationship Type="http://schemas.openxmlformats.org/officeDocument/2006/relationships/hyperlink" Target="http://portal.3gpp.org/desktopmodules/Release/ReleaseDetails.aspx?releaseId=191" TargetMode="External" Id="R5a81c120fa904406" /><Relationship Type="http://schemas.openxmlformats.org/officeDocument/2006/relationships/hyperlink" Target="https://portal.3gpp.org/ngppapp/CreateTdoc.aspx?mode=view&amp;contributionUid=RP-201085" TargetMode="External" Id="Re6b0dd9b845f4187" /><Relationship Type="http://schemas.openxmlformats.org/officeDocument/2006/relationships/hyperlink" Target="https://portal.3gpp.org/ngppapp/CreateTdoc.aspx?mode=view&amp;contributionUid=R3-204135" TargetMode="External" Id="R58a02f3f4d47400c" /><Relationship Type="http://schemas.openxmlformats.org/officeDocument/2006/relationships/hyperlink" Target="http://portal.3gpp.org/desktopmodules/Specifications/SpecificationDetails.aspx?specificationId=3223" TargetMode="External" Id="R815eb403fbb345de" /><Relationship Type="http://schemas.openxmlformats.org/officeDocument/2006/relationships/hyperlink" Target="http://portal.3gpp.org/desktopmodules/Release/ReleaseDetails.aspx?releaseId=191" TargetMode="External" Id="R1402502e7fec42a2" /><Relationship Type="http://schemas.openxmlformats.org/officeDocument/2006/relationships/hyperlink" Target="https://portal.3gpp.org/ngppapp/CreateTdoc.aspx?mode=view&amp;contributionUid=RP-201085" TargetMode="External" Id="R90fc9ff069d94861" /><Relationship Type="http://schemas.openxmlformats.org/officeDocument/2006/relationships/hyperlink" Target="https://portal.3gpp.org/ngppapp/CreateTdoc.aspx?mode=view&amp;contributionUid=R3-204136" TargetMode="External" Id="R0ea3b21fc1ce4f85" /><Relationship Type="http://schemas.openxmlformats.org/officeDocument/2006/relationships/hyperlink" Target="http://portal.3gpp.org/desktopmodules/Specifications/SpecificationDetails.aspx?specificationId=3440" TargetMode="External" Id="Rc4f118135b464256" /><Relationship Type="http://schemas.openxmlformats.org/officeDocument/2006/relationships/hyperlink" Target="http://portal.3gpp.org/desktopmodules/Release/ReleaseDetails.aspx?releaseId=191" TargetMode="External" Id="Rf41a937117304b02" /><Relationship Type="http://schemas.openxmlformats.org/officeDocument/2006/relationships/hyperlink" Target="https://portal.3gpp.org/ngppapp/CreateTdoc.aspx?mode=view&amp;contributionUid=RP-201085" TargetMode="External" Id="R138ca61cf3a24183" /><Relationship Type="http://schemas.openxmlformats.org/officeDocument/2006/relationships/hyperlink" Target="https://portal.3gpp.org/ngppapp/CreateTdoc.aspx?mode=view&amp;contributionUid=R3-204391" TargetMode="External" Id="Rdd87e9d8745947bb" /><Relationship Type="http://schemas.openxmlformats.org/officeDocument/2006/relationships/hyperlink" Target="http://portal.3gpp.org/desktopmodules/Specifications/SpecificationDetails.aspx?specificationId=2452" TargetMode="External" Id="R81d5f42ff29b4eff" /><Relationship Type="http://schemas.openxmlformats.org/officeDocument/2006/relationships/hyperlink" Target="http://portal.3gpp.org/desktopmodules/Release/ReleaseDetails.aspx?releaseId=191" TargetMode="External" Id="R39c38ea77e324ba6" /><Relationship Type="http://schemas.openxmlformats.org/officeDocument/2006/relationships/hyperlink" Target="https://portal.3gpp.org/ngppapp/CreateTdoc.aspx?mode=view&amp;contributionUid=RP-201085" TargetMode="External" Id="R3907a773baeb4e84" /><Relationship Type="http://schemas.openxmlformats.org/officeDocument/2006/relationships/hyperlink" Target="https://portal.3gpp.org/ngppapp/CreateTdoc.aspx?mode=view&amp;contributionUid=R3-204392" TargetMode="External" Id="Rf11970618a7d42be" /><Relationship Type="http://schemas.openxmlformats.org/officeDocument/2006/relationships/hyperlink" Target="http://portal.3gpp.org/desktopmodules/Specifications/SpecificationDetails.aspx?specificationId=3228" TargetMode="External" Id="R969f4c5aa8f94604" /><Relationship Type="http://schemas.openxmlformats.org/officeDocument/2006/relationships/hyperlink" Target="http://portal.3gpp.org/desktopmodules/Release/ReleaseDetails.aspx?releaseId=191" TargetMode="External" Id="Rd94fba7e3da84369" /><Relationship Type="http://schemas.openxmlformats.org/officeDocument/2006/relationships/hyperlink" Target="https://portal.3gpp.org/ngppapp/CreateTdoc.aspx?mode=view&amp;contributionUid=RP-201085" TargetMode="External" Id="R60b8ab6d642d4745" /><Relationship Type="http://schemas.openxmlformats.org/officeDocument/2006/relationships/hyperlink" Target="https://portal.3gpp.org/ngppapp/CreateTdoc.aspx?mode=view&amp;contributionUid=R3-204393" TargetMode="External" Id="Rf0d32cada3d34981" /><Relationship Type="http://schemas.openxmlformats.org/officeDocument/2006/relationships/hyperlink" Target="http://portal.3gpp.org/desktopmodules/Specifications/SpecificationDetails.aspx?specificationId=3260" TargetMode="External" Id="Rbcca30282f524830" /><Relationship Type="http://schemas.openxmlformats.org/officeDocument/2006/relationships/hyperlink" Target="http://portal.3gpp.org/desktopmodules/Release/ReleaseDetails.aspx?releaseId=191" TargetMode="External" Id="R488d679ef4f24931" /><Relationship Type="http://schemas.openxmlformats.org/officeDocument/2006/relationships/hyperlink" Target="https://portal.3gpp.org/ngppapp/CreateTdoc.aspx?mode=view&amp;contributionUid=RP-201086" TargetMode="External" Id="Rba7b89ab37c64d7f" /><Relationship Type="http://schemas.openxmlformats.org/officeDocument/2006/relationships/hyperlink" Target="https://portal.3gpp.org/ngppapp/CreateTdoc.aspx?mode=view&amp;contributionUid=R3-204407" TargetMode="External" Id="R14e18f2cad634de6" /><Relationship Type="http://schemas.openxmlformats.org/officeDocument/2006/relationships/hyperlink" Target="http://portal.3gpp.org/desktopmodules/Specifications/SpecificationDetails.aspx?specificationId=3220" TargetMode="External" Id="R3347c5d7e91f413c" /><Relationship Type="http://schemas.openxmlformats.org/officeDocument/2006/relationships/hyperlink" Target="http://portal.3gpp.org/desktopmodules/Release/ReleaseDetails.aspx?releaseId=191" TargetMode="External" Id="Ra749cd8bd53e4243" /><Relationship Type="http://schemas.openxmlformats.org/officeDocument/2006/relationships/hyperlink" Target="https://portal.3gpp.org/ngppapp/CreateTdoc.aspx?mode=view&amp;contributionUid=RP-201086" TargetMode="External" Id="R04be367797ba400e" /><Relationship Type="http://schemas.openxmlformats.org/officeDocument/2006/relationships/hyperlink" Target="https://portal.3gpp.org/ngppapp/CreateTdoc.aspx?mode=view&amp;contributionUid=R3-204412" TargetMode="External" Id="R25cbf38bb29a4afa" /><Relationship Type="http://schemas.openxmlformats.org/officeDocument/2006/relationships/hyperlink" Target="http://portal.3gpp.org/desktopmodules/Specifications/SpecificationDetails.aspx?specificationId=3220" TargetMode="External" Id="R57c4b0cff0eb492e" /><Relationship Type="http://schemas.openxmlformats.org/officeDocument/2006/relationships/hyperlink" Target="http://portal.3gpp.org/desktopmodules/Release/ReleaseDetails.aspx?releaseId=191" TargetMode="External" Id="Re8100cf95c5145f4" /><Relationship Type="http://schemas.openxmlformats.org/officeDocument/2006/relationships/hyperlink" Target="https://portal.3gpp.org/ngppapp/CreateTdoc.aspx?mode=view&amp;contributionUid=RP-201086" TargetMode="External" Id="R5d920670e1354d2c" /><Relationship Type="http://schemas.openxmlformats.org/officeDocument/2006/relationships/hyperlink" Target="https://portal.3gpp.org/ngppapp/CreateTdoc.aspx?mode=view&amp;contributionUid=R3-204447" TargetMode="External" Id="R742f59e096844c6a" /><Relationship Type="http://schemas.openxmlformats.org/officeDocument/2006/relationships/hyperlink" Target="http://portal.3gpp.org/desktopmodules/Specifications/SpecificationDetails.aspx?specificationId=3223" TargetMode="External" Id="Rc68fbee3af074b5c" /><Relationship Type="http://schemas.openxmlformats.org/officeDocument/2006/relationships/hyperlink" Target="http://portal.3gpp.org/desktopmodules/Release/ReleaseDetails.aspx?releaseId=191" TargetMode="External" Id="Ra379c81b8b8e457f" /><Relationship Type="http://schemas.openxmlformats.org/officeDocument/2006/relationships/hyperlink" Target="https://portal.3gpp.org/ngppapp/CreateTdoc.aspx?mode=view&amp;contributionUid=RP-201086" TargetMode="External" Id="R3c83fd9cba2e4c0b" /><Relationship Type="http://schemas.openxmlformats.org/officeDocument/2006/relationships/hyperlink" Target="https://portal.3gpp.org/ngppapp/CreateTdoc.aspx?mode=view&amp;contributionUid=R3-204449" TargetMode="External" Id="R3e3729a4623c4cae" /><Relationship Type="http://schemas.openxmlformats.org/officeDocument/2006/relationships/hyperlink" Target="http://portal.3gpp.org/desktopmodules/Specifications/SpecificationDetails.aspx?specificationId=3228" TargetMode="External" Id="R66faf9b144104580" /><Relationship Type="http://schemas.openxmlformats.org/officeDocument/2006/relationships/hyperlink" Target="http://portal.3gpp.org/desktopmodules/Release/ReleaseDetails.aspx?releaseId=191" TargetMode="External" Id="R30b6ea21ef0a4659" /><Relationship Type="http://schemas.openxmlformats.org/officeDocument/2006/relationships/hyperlink" Target="https://portal.3gpp.org/ngppapp/CreateTdoc.aspx?mode=view&amp;contributionUid=RP-201086" TargetMode="External" Id="R81c3ef505df34241" /><Relationship Type="http://schemas.openxmlformats.org/officeDocument/2006/relationships/hyperlink" Target="https://portal.3gpp.org/ngppapp/CreateTdoc.aspx?mode=view&amp;contributionUid=R3-204450" TargetMode="External" Id="R4c5d25a68034479d" /><Relationship Type="http://schemas.openxmlformats.org/officeDocument/2006/relationships/hyperlink" Target="http://portal.3gpp.org/desktopmodules/Specifications/SpecificationDetails.aspx?specificationId=3223" TargetMode="External" Id="Ra6039ce279f246f0" /><Relationship Type="http://schemas.openxmlformats.org/officeDocument/2006/relationships/hyperlink" Target="http://portal.3gpp.org/desktopmodules/Release/ReleaseDetails.aspx?releaseId=191" TargetMode="External" Id="Rc313922bf4454dfd" /><Relationship Type="http://schemas.openxmlformats.org/officeDocument/2006/relationships/hyperlink" Target="https://portal.3gpp.org/ngppapp/CreateTdoc.aspx?mode=view&amp;contributionUid=RP-201086" TargetMode="External" Id="R47576b2a33fb4802" /><Relationship Type="http://schemas.openxmlformats.org/officeDocument/2006/relationships/hyperlink" Target="https://portal.3gpp.org/ngppapp/CreateTdoc.aspx?mode=view&amp;contributionUid=R3-204451" TargetMode="External" Id="R828773f15a584fdb" /><Relationship Type="http://schemas.openxmlformats.org/officeDocument/2006/relationships/hyperlink" Target="http://portal.3gpp.org/desktopmodules/Specifications/SpecificationDetails.aspx?specificationId=2446" TargetMode="External" Id="R6f22fe81117c4ffe" /><Relationship Type="http://schemas.openxmlformats.org/officeDocument/2006/relationships/hyperlink" Target="http://portal.3gpp.org/desktopmodules/Release/ReleaseDetails.aspx?releaseId=191" TargetMode="External" Id="R354aa8daa9e247f7" /><Relationship Type="http://schemas.openxmlformats.org/officeDocument/2006/relationships/hyperlink" Target="https://portal.3gpp.org/ngppapp/CreateTdoc.aspx?mode=view&amp;contributionUid=RP-201086" TargetMode="External" Id="R81466cd58ca24581" /><Relationship Type="http://schemas.openxmlformats.org/officeDocument/2006/relationships/hyperlink" Target="https://portal.3gpp.org/ngppapp/CreateTdoc.aspx?mode=view&amp;contributionUid=R3-204495" TargetMode="External" Id="R31a70e6b9dd74607" /><Relationship Type="http://schemas.openxmlformats.org/officeDocument/2006/relationships/hyperlink" Target="http://portal.3gpp.org/desktopmodules/Specifications/SpecificationDetails.aspx?specificationId=2446" TargetMode="External" Id="R3f675ddddd034732" /><Relationship Type="http://schemas.openxmlformats.org/officeDocument/2006/relationships/hyperlink" Target="http://portal.3gpp.org/desktopmodules/Release/ReleaseDetails.aspx?releaseId=191" TargetMode="External" Id="Raacfe4c307504bef" /><Relationship Type="http://schemas.openxmlformats.org/officeDocument/2006/relationships/hyperlink" Target="https://portal.3gpp.org/ngppapp/CreateTdoc.aspx?mode=view&amp;contributionUid=RP-201086" TargetMode="External" Id="R99d64646ae5f4664" /><Relationship Type="http://schemas.openxmlformats.org/officeDocument/2006/relationships/hyperlink" Target="https://portal.3gpp.org/ngppapp/CreateTdoc.aspx?mode=view&amp;contributionUid=R3-204514" TargetMode="External" Id="R72999af78596470c" /><Relationship Type="http://schemas.openxmlformats.org/officeDocument/2006/relationships/hyperlink" Target="http://portal.3gpp.org/desktopmodules/Specifications/SpecificationDetails.aspx?specificationId=3223" TargetMode="External" Id="R197c72e2948c46c1" /><Relationship Type="http://schemas.openxmlformats.org/officeDocument/2006/relationships/hyperlink" Target="http://portal.3gpp.org/desktopmodules/Release/ReleaseDetails.aspx?releaseId=191" TargetMode="External" Id="R489ed8e9f779491f" /><Relationship Type="http://schemas.openxmlformats.org/officeDocument/2006/relationships/hyperlink" Target="https://portal.3gpp.org/ngppapp/CreateTdoc.aspx?mode=view&amp;contributionUid=RP-201087" TargetMode="External" Id="Rd3e9d1e8ffe44626" /><Relationship Type="http://schemas.openxmlformats.org/officeDocument/2006/relationships/hyperlink" Target="https://portal.3gpp.org/ngppapp/CreateTdoc.aspx?mode=view&amp;contributionUid=R3-204429" TargetMode="External" Id="R05a42501c44b4050" /><Relationship Type="http://schemas.openxmlformats.org/officeDocument/2006/relationships/hyperlink" Target="http://portal.3gpp.org/desktopmodules/Specifications/SpecificationDetails.aspx?specificationId=3228" TargetMode="External" Id="R3b31016601844a01" /><Relationship Type="http://schemas.openxmlformats.org/officeDocument/2006/relationships/hyperlink" Target="http://portal.3gpp.org/desktopmodules/Release/ReleaseDetails.aspx?releaseId=191" TargetMode="External" Id="Rcb0d50e2444743d7" /><Relationship Type="http://schemas.openxmlformats.org/officeDocument/2006/relationships/hyperlink" Target="https://portal.3gpp.org/ngppapp/CreateTdoc.aspx?mode=view&amp;contributionUid=RP-201087" TargetMode="External" Id="Re329606ecce149f7" /><Relationship Type="http://schemas.openxmlformats.org/officeDocument/2006/relationships/hyperlink" Target="https://portal.3gpp.org/ngppapp/CreateTdoc.aspx?mode=view&amp;contributionUid=R3-204452" TargetMode="External" Id="Re8a47ddb215e4f99" /><Relationship Type="http://schemas.openxmlformats.org/officeDocument/2006/relationships/hyperlink" Target="http://portal.3gpp.org/desktopmodules/Specifications/SpecificationDetails.aspx?specificationId=3223" TargetMode="External" Id="R1501cd1419144c3a" /><Relationship Type="http://schemas.openxmlformats.org/officeDocument/2006/relationships/hyperlink" Target="http://portal.3gpp.org/desktopmodules/Release/ReleaseDetails.aspx?releaseId=191" TargetMode="External" Id="R99dd11af06e74d0c" /><Relationship Type="http://schemas.openxmlformats.org/officeDocument/2006/relationships/hyperlink" Target="https://portal.3gpp.org/ngppapp/CreateTdoc.aspx?mode=view&amp;contributionUid=RP-201088" TargetMode="External" Id="Rf6d83b43051441c2" /><Relationship Type="http://schemas.openxmlformats.org/officeDocument/2006/relationships/hyperlink" Target="https://portal.3gpp.org/ngppapp/CreateTdoc.aspx?mode=view&amp;contributionUid=R3-203013" TargetMode="External" Id="R85529cb5b37a40ff" /><Relationship Type="http://schemas.openxmlformats.org/officeDocument/2006/relationships/hyperlink" Target="http://portal.3gpp.org/desktopmodules/Specifications/SpecificationDetails.aspx?specificationId=2452" TargetMode="External" Id="R2d00f61424a8411e" /><Relationship Type="http://schemas.openxmlformats.org/officeDocument/2006/relationships/hyperlink" Target="http://portal.3gpp.org/desktopmodules/Release/ReleaseDetails.aspx?releaseId=191" TargetMode="External" Id="Reb941f02778648c4" /><Relationship Type="http://schemas.openxmlformats.org/officeDocument/2006/relationships/hyperlink" Target="https://portal.3gpp.org/ngppapp/CreateTdoc.aspx?mode=view&amp;contributionUid=RP-201088" TargetMode="External" Id="R934ce184c0044e1a" /><Relationship Type="http://schemas.openxmlformats.org/officeDocument/2006/relationships/hyperlink" Target="https://portal.3gpp.org/ngppapp/CreateTdoc.aspx?mode=view&amp;contributionUid=R3-204406" TargetMode="External" Id="Rf33b400fd9964360" /><Relationship Type="http://schemas.openxmlformats.org/officeDocument/2006/relationships/hyperlink" Target="http://portal.3gpp.org/desktopmodules/Specifications/SpecificationDetails.aspx?specificationId=3220" TargetMode="External" Id="Rec47210d70d64b62" /><Relationship Type="http://schemas.openxmlformats.org/officeDocument/2006/relationships/hyperlink" Target="http://portal.3gpp.org/desktopmodules/Release/ReleaseDetails.aspx?releaseId=191" TargetMode="External" Id="Rc8b9aab573f84dcc" /><Relationship Type="http://schemas.openxmlformats.org/officeDocument/2006/relationships/hyperlink" Target="https://portal.3gpp.org/ngppapp/CreateTdoc.aspx?mode=view&amp;contributionUid=RP-201088" TargetMode="External" Id="R7ed497c3c5664cbd" /><Relationship Type="http://schemas.openxmlformats.org/officeDocument/2006/relationships/hyperlink" Target="https://portal.3gpp.org/ngppapp/CreateTdoc.aspx?mode=view&amp;contributionUid=R3-204408" TargetMode="External" Id="Rb12e6a5e2ce14dd7" /><Relationship Type="http://schemas.openxmlformats.org/officeDocument/2006/relationships/hyperlink" Target="http://portal.3gpp.org/desktopmodules/Specifications/SpecificationDetails.aspx?specificationId=3228" TargetMode="External" Id="R172b5d5223754edb" /><Relationship Type="http://schemas.openxmlformats.org/officeDocument/2006/relationships/hyperlink" Target="http://portal.3gpp.org/desktopmodules/Release/ReleaseDetails.aspx?releaseId=191" TargetMode="External" Id="R8702258313d543da" /><Relationship Type="http://schemas.openxmlformats.org/officeDocument/2006/relationships/hyperlink" Target="https://portal.3gpp.org/ngppapp/CreateTdoc.aspx?mode=view&amp;contributionUid=RP-201088" TargetMode="External" Id="R4f316dd7c1ec41f7" /><Relationship Type="http://schemas.openxmlformats.org/officeDocument/2006/relationships/hyperlink" Target="https://portal.3gpp.org/ngppapp/CreateTdoc.aspx?mode=view&amp;contributionUid=R3-204419" TargetMode="External" Id="R3d33359d48464d45" /><Relationship Type="http://schemas.openxmlformats.org/officeDocument/2006/relationships/hyperlink" Target="http://portal.3gpp.org/desktopmodules/Specifications/SpecificationDetails.aspx?specificationId=2452" TargetMode="External" Id="Rdb7e6a1e3a12431d" /><Relationship Type="http://schemas.openxmlformats.org/officeDocument/2006/relationships/hyperlink" Target="http://portal.3gpp.org/desktopmodules/Release/ReleaseDetails.aspx?releaseId=191" TargetMode="External" Id="R27a84f4761144512" /><Relationship Type="http://schemas.openxmlformats.org/officeDocument/2006/relationships/hyperlink" Target="https://portal.3gpp.org/ngppapp/CreateTdoc.aspx?mode=view&amp;contributionUid=RP-201088" TargetMode="External" Id="R3a9e06f5479f4c38" /><Relationship Type="http://schemas.openxmlformats.org/officeDocument/2006/relationships/hyperlink" Target="https://portal.3gpp.org/ngppapp/CreateTdoc.aspx?mode=view&amp;contributionUid=R3-204420" TargetMode="External" Id="Rf020b73eb2104dea" /><Relationship Type="http://schemas.openxmlformats.org/officeDocument/2006/relationships/hyperlink" Target="http://portal.3gpp.org/desktopmodules/Specifications/SpecificationDetails.aspx?specificationId=2446" TargetMode="External" Id="Rea884cdec7944bc8" /><Relationship Type="http://schemas.openxmlformats.org/officeDocument/2006/relationships/hyperlink" Target="http://portal.3gpp.org/desktopmodules/Release/ReleaseDetails.aspx?releaseId=191" TargetMode="External" Id="R1f098fdaeecb4210" /><Relationship Type="http://schemas.openxmlformats.org/officeDocument/2006/relationships/hyperlink" Target="https://portal.3gpp.org/ngppapp/CreateTdoc.aspx?mode=view&amp;contributionUid=RP-201088" TargetMode="External" Id="Rd02eef2c418347db" /><Relationship Type="http://schemas.openxmlformats.org/officeDocument/2006/relationships/hyperlink" Target="https://portal.3gpp.org/ngppapp/CreateTdoc.aspx?mode=view&amp;contributionUid=R3-204433" TargetMode="External" Id="Raa650bc66c864ee6" /><Relationship Type="http://schemas.openxmlformats.org/officeDocument/2006/relationships/hyperlink" Target="http://portal.3gpp.org/desktopmodules/Specifications/SpecificationDetails.aspx?specificationId=2446" TargetMode="External" Id="Rf832e0f9d9a545c4" /><Relationship Type="http://schemas.openxmlformats.org/officeDocument/2006/relationships/hyperlink" Target="http://portal.3gpp.org/desktopmodules/Release/ReleaseDetails.aspx?releaseId=191" TargetMode="External" Id="Rc35784ae95e64be0" /><Relationship Type="http://schemas.openxmlformats.org/officeDocument/2006/relationships/hyperlink" Target="https://portal.3gpp.org/ngppapp/CreateTdoc.aspx?mode=view&amp;contributionUid=RP-201088" TargetMode="External" Id="Refbb2f90368b43cd" /><Relationship Type="http://schemas.openxmlformats.org/officeDocument/2006/relationships/hyperlink" Target="https://portal.3gpp.org/ngppapp/CreateTdoc.aspx?mode=view&amp;contributionUid=R3-204446" TargetMode="External" Id="Rcf1e4f35c6f149f7" /><Relationship Type="http://schemas.openxmlformats.org/officeDocument/2006/relationships/hyperlink" Target="http://portal.3gpp.org/desktopmodules/Specifications/SpecificationDetails.aspx?specificationId=3223" TargetMode="External" Id="Rb9ec3ff11d5e4587" /><Relationship Type="http://schemas.openxmlformats.org/officeDocument/2006/relationships/hyperlink" Target="http://portal.3gpp.org/desktopmodules/Release/ReleaseDetails.aspx?releaseId=191" TargetMode="External" Id="R46a7cfeebd0e4e5f" /><Relationship Type="http://schemas.openxmlformats.org/officeDocument/2006/relationships/hyperlink" Target="https://portal.3gpp.org/ngppapp/CreateTdoc.aspx?mode=view&amp;contributionUid=RP-201088" TargetMode="External" Id="R6228df146a814ab2" /><Relationship Type="http://schemas.openxmlformats.org/officeDocument/2006/relationships/hyperlink" Target="https://portal.3gpp.org/ngppapp/CreateTdoc.aspx?mode=view&amp;contributionUid=R3-204453" TargetMode="External" Id="R930b361edd4a474a" /><Relationship Type="http://schemas.openxmlformats.org/officeDocument/2006/relationships/hyperlink" Target="http://portal.3gpp.org/desktopmodules/Specifications/SpecificationDetails.aspx?specificationId=3223" TargetMode="External" Id="Rfb159af442854399" /><Relationship Type="http://schemas.openxmlformats.org/officeDocument/2006/relationships/hyperlink" Target="http://portal.3gpp.org/desktopmodules/Release/ReleaseDetails.aspx?releaseId=191" TargetMode="External" Id="R855bd519274b4727" /><Relationship Type="http://schemas.openxmlformats.org/officeDocument/2006/relationships/hyperlink" Target="https://portal.3gpp.org/ngppapp/CreateTdoc.aspx?mode=view&amp;contributionUid=RP-201088" TargetMode="External" Id="R154668a90b1745ae" /><Relationship Type="http://schemas.openxmlformats.org/officeDocument/2006/relationships/hyperlink" Target="https://portal.3gpp.org/ngppapp/CreateTdoc.aspx?mode=view&amp;contributionUid=R3-204454" TargetMode="External" Id="R4946cc3a5c3c4ced" /><Relationship Type="http://schemas.openxmlformats.org/officeDocument/2006/relationships/hyperlink" Target="http://portal.3gpp.org/desktopmodules/Specifications/SpecificationDetails.aspx?specificationId=3223" TargetMode="External" Id="Re2905dd8b7114bc4" /><Relationship Type="http://schemas.openxmlformats.org/officeDocument/2006/relationships/hyperlink" Target="http://portal.3gpp.org/desktopmodules/Release/ReleaseDetails.aspx?releaseId=191" TargetMode="External" Id="Rf3439326856a48de" /><Relationship Type="http://schemas.openxmlformats.org/officeDocument/2006/relationships/hyperlink" Target="https://portal.3gpp.org/ngppapp/CreateTdoc.aspx?mode=view&amp;contributionUid=RP-201089" TargetMode="External" Id="Raf3a445b51564f07" /><Relationship Type="http://schemas.openxmlformats.org/officeDocument/2006/relationships/hyperlink" Target="https://portal.3gpp.org/ngppapp/CreateTdoc.aspx?mode=view&amp;contributionUid=R3-203009" TargetMode="External" Id="Raea8005645e34060" /><Relationship Type="http://schemas.openxmlformats.org/officeDocument/2006/relationships/hyperlink" Target="http://portal.3gpp.org/desktopmodules/Specifications/SpecificationDetails.aspx?specificationId=2449" TargetMode="External" Id="R86e2d5138d3c4ee8" /><Relationship Type="http://schemas.openxmlformats.org/officeDocument/2006/relationships/hyperlink" Target="http://portal.3gpp.org/desktopmodules/Release/ReleaseDetails.aspx?releaseId=191" TargetMode="External" Id="Rc69f254fc85a4688" /><Relationship Type="http://schemas.openxmlformats.org/officeDocument/2006/relationships/hyperlink" Target="https://portal.3gpp.org/ngppapp/CreateTdoc.aspx?mode=view&amp;contributionUid=RP-201089" TargetMode="External" Id="Ree407f0d8efd4fe1" /><Relationship Type="http://schemas.openxmlformats.org/officeDocument/2006/relationships/hyperlink" Target="https://portal.3gpp.org/ngppapp/CreateTdoc.aspx?mode=view&amp;contributionUid=R3-204493" TargetMode="External" Id="R40f47d7ce84348b0" /><Relationship Type="http://schemas.openxmlformats.org/officeDocument/2006/relationships/hyperlink" Target="http://portal.3gpp.org/desktopmodules/Specifications/SpecificationDetails.aspx?specificationId=2446" TargetMode="External" Id="R26cd28d1f1de442a" /><Relationship Type="http://schemas.openxmlformats.org/officeDocument/2006/relationships/hyperlink" Target="http://portal.3gpp.org/desktopmodules/Release/ReleaseDetails.aspx?releaseId=191" TargetMode="External" Id="R5aff90cb5d314e0e" /><Relationship Type="http://schemas.openxmlformats.org/officeDocument/2006/relationships/hyperlink" Target="https://portal.3gpp.org/ngppapp/CreateTdoc.aspx?mode=view&amp;contributionUid=RP-201089" TargetMode="External" Id="R3af215473a454f00" /><Relationship Type="http://schemas.openxmlformats.org/officeDocument/2006/relationships/hyperlink" Target="https://portal.3gpp.org/ngppapp/CreateTdoc.aspx?mode=view&amp;contributionUid=R3-204509" TargetMode="External" Id="Ra0948df6208846a1" /><Relationship Type="http://schemas.openxmlformats.org/officeDocument/2006/relationships/hyperlink" Target="http://portal.3gpp.org/desktopmodules/Specifications/SpecificationDetails.aspx?specificationId=2452" TargetMode="External" Id="R29814cc71d684ac2" /><Relationship Type="http://schemas.openxmlformats.org/officeDocument/2006/relationships/hyperlink" Target="http://portal.3gpp.org/desktopmodules/Release/ReleaseDetails.aspx?releaseId=191" TargetMode="External" Id="Rd5c0d768b1054847" /><Relationship Type="http://schemas.openxmlformats.org/officeDocument/2006/relationships/hyperlink" Target="https://portal.3gpp.org/ngppapp/CreateTdoc.aspx?mode=view&amp;contributionUid=RP-201090" TargetMode="External" Id="R19f14c44da9c4809" /><Relationship Type="http://schemas.openxmlformats.org/officeDocument/2006/relationships/hyperlink" Target="https://portal.3gpp.org/ngppapp/CreateTdoc.aspx?mode=view&amp;contributionUid=R3-202806" TargetMode="External" Id="R2e19b31ad2574004" /><Relationship Type="http://schemas.openxmlformats.org/officeDocument/2006/relationships/hyperlink" Target="http://portal.3gpp.org/desktopmodules/Specifications/SpecificationDetails.aspx?specificationId=3228" TargetMode="External" Id="R6eeaf74c92bc4be6" /><Relationship Type="http://schemas.openxmlformats.org/officeDocument/2006/relationships/hyperlink" Target="http://portal.3gpp.org/desktopmodules/Release/ReleaseDetails.aspx?releaseId=190" TargetMode="External" Id="R4b0416e0fb004040" /><Relationship Type="http://schemas.openxmlformats.org/officeDocument/2006/relationships/hyperlink" Target="https://portal.3gpp.org/ngppapp/CreateTdoc.aspx?mode=view&amp;contributionUid=RP-201090" TargetMode="External" Id="R3bd0ece74dd3468b" /><Relationship Type="http://schemas.openxmlformats.org/officeDocument/2006/relationships/hyperlink" Target="https://portal.3gpp.org/ngppapp/CreateTdoc.aspx?mode=view&amp;contributionUid=R3-202807" TargetMode="External" Id="Rbb04f74328a34468" /><Relationship Type="http://schemas.openxmlformats.org/officeDocument/2006/relationships/hyperlink" Target="http://portal.3gpp.org/desktopmodules/Specifications/SpecificationDetails.aspx?specificationId=3228" TargetMode="External" Id="R5f13ca4900144909" /><Relationship Type="http://schemas.openxmlformats.org/officeDocument/2006/relationships/hyperlink" Target="http://portal.3gpp.org/desktopmodules/Release/ReleaseDetails.aspx?releaseId=191" TargetMode="External" Id="R0232208065214e94" /><Relationship Type="http://schemas.openxmlformats.org/officeDocument/2006/relationships/hyperlink" Target="https://portal.3gpp.org/ngppapp/CreateTdoc.aspx?mode=view&amp;contributionUid=RP-201090" TargetMode="External" Id="Rdefc6bda45f44191" /><Relationship Type="http://schemas.openxmlformats.org/officeDocument/2006/relationships/hyperlink" Target="https://portal.3gpp.org/ngppapp/CreateTdoc.aspx?mode=view&amp;contributionUid=R3-202808" TargetMode="External" Id="R5d0cf2b7b6ac4a6d" /><Relationship Type="http://schemas.openxmlformats.org/officeDocument/2006/relationships/hyperlink" Target="http://portal.3gpp.org/desktopmodules/Specifications/SpecificationDetails.aspx?specificationId=3260" TargetMode="External" Id="Ra0b7334b38514180" /><Relationship Type="http://schemas.openxmlformats.org/officeDocument/2006/relationships/hyperlink" Target="http://portal.3gpp.org/desktopmodules/Release/ReleaseDetails.aspx?releaseId=190" TargetMode="External" Id="R3b73b4e1770e45d5" /><Relationship Type="http://schemas.openxmlformats.org/officeDocument/2006/relationships/hyperlink" Target="https://portal.3gpp.org/ngppapp/CreateTdoc.aspx?mode=view&amp;contributionUid=RP-201090" TargetMode="External" Id="R6d1715e175094ab3" /><Relationship Type="http://schemas.openxmlformats.org/officeDocument/2006/relationships/hyperlink" Target="https://portal.3gpp.org/ngppapp/CreateTdoc.aspx?mode=view&amp;contributionUid=R3-202809" TargetMode="External" Id="R2ec75d9e97e24a64" /><Relationship Type="http://schemas.openxmlformats.org/officeDocument/2006/relationships/hyperlink" Target="http://portal.3gpp.org/desktopmodules/Specifications/SpecificationDetails.aspx?specificationId=3260" TargetMode="External" Id="R967700952b8e4422" /><Relationship Type="http://schemas.openxmlformats.org/officeDocument/2006/relationships/hyperlink" Target="http://portal.3gpp.org/desktopmodules/Release/ReleaseDetails.aspx?releaseId=191" TargetMode="External" Id="R3e7d088cfe0d44d8" /><Relationship Type="http://schemas.openxmlformats.org/officeDocument/2006/relationships/hyperlink" Target="https://portal.3gpp.org/ngppapp/CreateTdoc.aspx?mode=view&amp;contributionUid=RP-201090" TargetMode="External" Id="Rf8f65309771b4d45" /><Relationship Type="http://schemas.openxmlformats.org/officeDocument/2006/relationships/hyperlink" Target="https://portal.3gpp.org/ngppapp/CreateTdoc.aspx?mode=view&amp;contributionUid=R3-202810" TargetMode="External" Id="Rd65b586fde4d4d55" /><Relationship Type="http://schemas.openxmlformats.org/officeDocument/2006/relationships/hyperlink" Target="http://portal.3gpp.org/desktopmodules/Specifications/SpecificationDetails.aspx?specificationId=2452" TargetMode="External" Id="Rce35516fc7964a5a" /><Relationship Type="http://schemas.openxmlformats.org/officeDocument/2006/relationships/hyperlink" Target="http://portal.3gpp.org/desktopmodules/Release/ReleaseDetails.aspx?releaseId=190" TargetMode="External" Id="Ra77e4911851d4c0c" /><Relationship Type="http://schemas.openxmlformats.org/officeDocument/2006/relationships/hyperlink" Target="https://portal.3gpp.org/ngppapp/CreateTdoc.aspx?mode=view&amp;contributionUid=RP-201090" TargetMode="External" Id="R04410a685a6f42da" /><Relationship Type="http://schemas.openxmlformats.org/officeDocument/2006/relationships/hyperlink" Target="https://portal.3gpp.org/ngppapp/CreateTdoc.aspx?mode=view&amp;contributionUid=R3-202811" TargetMode="External" Id="R5a6ecf41a2b546f6" /><Relationship Type="http://schemas.openxmlformats.org/officeDocument/2006/relationships/hyperlink" Target="http://portal.3gpp.org/desktopmodules/Specifications/SpecificationDetails.aspx?specificationId=2452" TargetMode="External" Id="R7b73446c4cbe4383" /><Relationship Type="http://schemas.openxmlformats.org/officeDocument/2006/relationships/hyperlink" Target="http://portal.3gpp.org/desktopmodules/Release/ReleaseDetails.aspx?releaseId=191" TargetMode="External" Id="Rd5ef3cc5458a4d05" /><Relationship Type="http://schemas.openxmlformats.org/officeDocument/2006/relationships/hyperlink" Target="https://portal.3gpp.org/ngppapp/CreateTdoc.aspx?mode=view&amp;contributionUid=RP-201090" TargetMode="External" Id="R61624d864ade451a" /><Relationship Type="http://schemas.openxmlformats.org/officeDocument/2006/relationships/hyperlink" Target="https://portal.3gpp.org/ngppapp/CreateTdoc.aspx?mode=view&amp;contributionUid=R3-202812" TargetMode="External" Id="R8af6a500d87f4b9a" /><Relationship Type="http://schemas.openxmlformats.org/officeDocument/2006/relationships/hyperlink" Target="http://portal.3gpp.org/desktopmodules/Specifications/SpecificationDetails.aspx?specificationId=3228" TargetMode="External" Id="Racb44116942e4cdb" /><Relationship Type="http://schemas.openxmlformats.org/officeDocument/2006/relationships/hyperlink" Target="http://portal.3gpp.org/desktopmodules/Release/ReleaseDetails.aspx?releaseId=190" TargetMode="External" Id="R9a8297e5f6724184" /><Relationship Type="http://schemas.openxmlformats.org/officeDocument/2006/relationships/hyperlink" Target="https://portal.3gpp.org/ngppapp/CreateTdoc.aspx?mode=view&amp;contributionUid=RP-201090" TargetMode="External" Id="Rb4e23f7a9e964a91" /><Relationship Type="http://schemas.openxmlformats.org/officeDocument/2006/relationships/hyperlink" Target="https://portal.3gpp.org/ngppapp/CreateTdoc.aspx?mode=view&amp;contributionUid=R3-202813" TargetMode="External" Id="R5e4c568e225f4373" /><Relationship Type="http://schemas.openxmlformats.org/officeDocument/2006/relationships/hyperlink" Target="http://portal.3gpp.org/desktopmodules/Specifications/SpecificationDetails.aspx?specificationId=3228" TargetMode="External" Id="R919e180592c64e8c" /><Relationship Type="http://schemas.openxmlformats.org/officeDocument/2006/relationships/hyperlink" Target="http://portal.3gpp.org/desktopmodules/Release/ReleaseDetails.aspx?releaseId=191" TargetMode="External" Id="R932ccfe8eca64d48" /><Relationship Type="http://schemas.openxmlformats.org/officeDocument/2006/relationships/hyperlink" Target="https://portal.3gpp.org/ngppapp/CreateTdoc.aspx?mode=view&amp;contributionUid=RP-201090" TargetMode="External" Id="Rdc58b35ed9c84eec" /><Relationship Type="http://schemas.openxmlformats.org/officeDocument/2006/relationships/hyperlink" Target="https://portal.3gpp.org/ngppapp/CreateTdoc.aspx?mode=view&amp;contributionUid=R3-202814" TargetMode="External" Id="Re8fbb52add204d67" /><Relationship Type="http://schemas.openxmlformats.org/officeDocument/2006/relationships/hyperlink" Target="http://portal.3gpp.org/desktopmodules/Specifications/SpecificationDetails.aspx?specificationId=3260" TargetMode="External" Id="Rc8ccbde3723948d6" /><Relationship Type="http://schemas.openxmlformats.org/officeDocument/2006/relationships/hyperlink" Target="http://portal.3gpp.org/desktopmodules/Release/ReleaseDetails.aspx?releaseId=190" TargetMode="External" Id="R6c2028c743d5439b" /><Relationship Type="http://schemas.openxmlformats.org/officeDocument/2006/relationships/hyperlink" Target="https://portal.3gpp.org/ngppapp/CreateTdoc.aspx?mode=view&amp;contributionUid=RP-201090" TargetMode="External" Id="Rf3c96adacf9442c9" /><Relationship Type="http://schemas.openxmlformats.org/officeDocument/2006/relationships/hyperlink" Target="https://portal.3gpp.org/ngppapp/CreateTdoc.aspx?mode=view&amp;contributionUid=R3-202815" TargetMode="External" Id="Rc462203702404894" /><Relationship Type="http://schemas.openxmlformats.org/officeDocument/2006/relationships/hyperlink" Target="http://portal.3gpp.org/desktopmodules/Specifications/SpecificationDetails.aspx?specificationId=3260" TargetMode="External" Id="R8efd1c4995d14d82" /><Relationship Type="http://schemas.openxmlformats.org/officeDocument/2006/relationships/hyperlink" Target="http://portal.3gpp.org/desktopmodules/Release/ReleaseDetails.aspx?releaseId=191" TargetMode="External" Id="Rf1cb9790cc024ace" /><Relationship Type="http://schemas.openxmlformats.org/officeDocument/2006/relationships/hyperlink" Target="https://portal.3gpp.org/ngppapp/CreateTdoc.aspx?mode=view&amp;contributionUid=RP-201090" TargetMode="External" Id="R25808a30b69c48b6" /><Relationship Type="http://schemas.openxmlformats.org/officeDocument/2006/relationships/hyperlink" Target="https://portal.3gpp.org/ngppapp/CreateTdoc.aspx?mode=view&amp;contributionUid=R3-202816" TargetMode="External" Id="R6308040841ad4c4a" /><Relationship Type="http://schemas.openxmlformats.org/officeDocument/2006/relationships/hyperlink" Target="http://portal.3gpp.org/desktopmodules/Specifications/SpecificationDetails.aspx?specificationId=2452" TargetMode="External" Id="Rb524f9ee46e64c98" /><Relationship Type="http://schemas.openxmlformats.org/officeDocument/2006/relationships/hyperlink" Target="http://portal.3gpp.org/desktopmodules/Release/ReleaseDetails.aspx?releaseId=190" TargetMode="External" Id="Rb5d7d27b08e04213" /><Relationship Type="http://schemas.openxmlformats.org/officeDocument/2006/relationships/hyperlink" Target="https://portal.3gpp.org/ngppapp/CreateTdoc.aspx?mode=view&amp;contributionUid=RP-201090" TargetMode="External" Id="Ra6593463811642c5" /><Relationship Type="http://schemas.openxmlformats.org/officeDocument/2006/relationships/hyperlink" Target="https://portal.3gpp.org/ngppapp/CreateTdoc.aspx?mode=view&amp;contributionUid=R3-202817" TargetMode="External" Id="R1178e9413e974dbc" /><Relationship Type="http://schemas.openxmlformats.org/officeDocument/2006/relationships/hyperlink" Target="http://portal.3gpp.org/desktopmodules/Specifications/SpecificationDetails.aspx?specificationId=2452" TargetMode="External" Id="Rcceda0db06104e97" /><Relationship Type="http://schemas.openxmlformats.org/officeDocument/2006/relationships/hyperlink" Target="http://portal.3gpp.org/desktopmodules/Release/ReleaseDetails.aspx?releaseId=191" TargetMode="External" Id="Rd21c0d553e184127" /><Relationship Type="http://schemas.openxmlformats.org/officeDocument/2006/relationships/hyperlink" Target="https://portal.3gpp.org/ngppapp/CreateTdoc.aspx?mode=view&amp;contributionUid=RP-201090" TargetMode="External" Id="Rfb0bfd32a0e04cc7" /><Relationship Type="http://schemas.openxmlformats.org/officeDocument/2006/relationships/hyperlink" Target="https://portal.3gpp.org/ngppapp/CreateTdoc.aspx?mode=view&amp;contributionUid=R3-204386" TargetMode="External" Id="Refe3e3b6b2d74416" /><Relationship Type="http://schemas.openxmlformats.org/officeDocument/2006/relationships/hyperlink" Target="http://portal.3gpp.org/desktopmodules/Specifications/SpecificationDetails.aspx?specificationId=2452" TargetMode="External" Id="R2bf8c1b2af5f4071" /><Relationship Type="http://schemas.openxmlformats.org/officeDocument/2006/relationships/hyperlink" Target="http://portal.3gpp.org/desktopmodules/Release/ReleaseDetails.aspx?releaseId=191" TargetMode="External" Id="Rde151c8f6e8f45d3" /><Relationship Type="http://schemas.openxmlformats.org/officeDocument/2006/relationships/hyperlink" Target="https://portal.3gpp.org/ngppapp/CreateTdoc.aspx?mode=view&amp;contributionUid=RP-201090" TargetMode="External" Id="R2f19e6d7d1b4433e" /><Relationship Type="http://schemas.openxmlformats.org/officeDocument/2006/relationships/hyperlink" Target="https://portal.3gpp.org/ngppapp/CreateTdoc.aspx?mode=view&amp;contributionUid=R3-204387" TargetMode="External" Id="R14a3393041eb4c48" /><Relationship Type="http://schemas.openxmlformats.org/officeDocument/2006/relationships/hyperlink" Target="http://portal.3gpp.org/desktopmodules/Specifications/SpecificationDetails.aspx?specificationId=3228" TargetMode="External" Id="Rf743854fba7d4d96" /><Relationship Type="http://schemas.openxmlformats.org/officeDocument/2006/relationships/hyperlink" Target="http://portal.3gpp.org/desktopmodules/Release/ReleaseDetails.aspx?releaseId=190" TargetMode="External" Id="R6a4ffe8cd5d94572" /><Relationship Type="http://schemas.openxmlformats.org/officeDocument/2006/relationships/hyperlink" Target="https://portal.3gpp.org/ngppapp/CreateTdoc.aspx?mode=view&amp;contributionUid=RP-201090" TargetMode="External" Id="R7764da67117e4553" /><Relationship Type="http://schemas.openxmlformats.org/officeDocument/2006/relationships/hyperlink" Target="https://portal.3gpp.org/ngppapp/CreateTdoc.aspx?mode=view&amp;contributionUid=R3-204388" TargetMode="External" Id="R92086f3c5195495e" /><Relationship Type="http://schemas.openxmlformats.org/officeDocument/2006/relationships/hyperlink" Target="http://portal.3gpp.org/desktopmodules/Specifications/SpecificationDetails.aspx?specificationId=3228" TargetMode="External" Id="R6c4a7cc1eeaf41fe" /><Relationship Type="http://schemas.openxmlformats.org/officeDocument/2006/relationships/hyperlink" Target="http://portal.3gpp.org/desktopmodules/Release/ReleaseDetails.aspx?releaseId=191" TargetMode="External" Id="Re2ed02cc9821421d" /><Relationship Type="http://schemas.openxmlformats.org/officeDocument/2006/relationships/hyperlink" Target="https://portal.3gpp.org/ngppapp/CreateTdoc.aspx?mode=view&amp;contributionUid=RP-201090" TargetMode="External" Id="R91528b06a53141ec" /><Relationship Type="http://schemas.openxmlformats.org/officeDocument/2006/relationships/hyperlink" Target="https://portal.3gpp.org/ngppapp/CreateTdoc.aspx?mode=view&amp;contributionUid=R3-204394" TargetMode="External" Id="Rb9b29122c1604486" /><Relationship Type="http://schemas.openxmlformats.org/officeDocument/2006/relationships/hyperlink" Target="http://portal.3gpp.org/desktopmodules/Specifications/SpecificationDetails.aspx?specificationId=3223" TargetMode="External" Id="R8558f881c68c4ef6" /><Relationship Type="http://schemas.openxmlformats.org/officeDocument/2006/relationships/hyperlink" Target="http://portal.3gpp.org/desktopmodules/Release/ReleaseDetails.aspx?releaseId=191" TargetMode="External" Id="R2e441b3d0b164ffb" /><Relationship Type="http://schemas.openxmlformats.org/officeDocument/2006/relationships/hyperlink" Target="https://portal.3gpp.org/ngppapp/CreateTdoc.aspx?mode=view&amp;contributionUid=RP-201090" TargetMode="External" Id="Rd4f866773f124475" /><Relationship Type="http://schemas.openxmlformats.org/officeDocument/2006/relationships/hyperlink" Target="https://portal.3gpp.org/ngppapp/CreateTdoc.aspx?mode=view&amp;contributionUid=R3-204395" TargetMode="External" Id="R4f238bec0334453b" /><Relationship Type="http://schemas.openxmlformats.org/officeDocument/2006/relationships/hyperlink" Target="http://portal.3gpp.org/desktopmodules/Specifications/SpecificationDetails.aspx?specificationId=3228" TargetMode="External" Id="Re9df3fb02764403d" /><Relationship Type="http://schemas.openxmlformats.org/officeDocument/2006/relationships/hyperlink" Target="http://portal.3gpp.org/desktopmodules/Release/ReleaseDetails.aspx?releaseId=191" TargetMode="External" Id="R34827ad112074987" /><Relationship Type="http://schemas.openxmlformats.org/officeDocument/2006/relationships/hyperlink" Target="https://portal.3gpp.org/ngppapp/CreateTdoc.aspx?mode=view&amp;contributionUid=RP-201090" TargetMode="External" Id="Rf52bc530ec5546e6" /><Relationship Type="http://schemas.openxmlformats.org/officeDocument/2006/relationships/hyperlink" Target="https://portal.3gpp.org/ngppapp/CreateTdoc.aspx?mode=view&amp;contributionUid=R3-204396" TargetMode="External" Id="R94f887bf57d640fd" /><Relationship Type="http://schemas.openxmlformats.org/officeDocument/2006/relationships/hyperlink" Target="http://portal.3gpp.org/desktopmodules/Specifications/SpecificationDetails.aspx?specificationId=3431" TargetMode="External" Id="Rf0ef891579de4761" /><Relationship Type="http://schemas.openxmlformats.org/officeDocument/2006/relationships/hyperlink" Target="http://portal.3gpp.org/desktopmodules/Release/ReleaseDetails.aspx?releaseId=191" TargetMode="External" Id="R0f7c367522e64995" /><Relationship Type="http://schemas.openxmlformats.org/officeDocument/2006/relationships/hyperlink" Target="https://portal.3gpp.org/ngppapp/CreateTdoc.aspx?mode=view&amp;contributionUid=RP-201090" TargetMode="External" Id="Rf8b33f78d7014122" /><Relationship Type="http://schemas.openxmlformats.org/officeDocument/2006/relationships/hyperlink" Target="https://portal.3gpp.org/ngppapp/CreateTdoc.aspx?mode=view&amp;contributionUid=R3-204397" TargetMode="External" Id="Rc39c585f437e44fa" /><Relationship Type="http://schemas.openxmlformats.org/officeDocument/2006/relationships/hyperlink" Target="http://portal.3gpp.org/desktopmodules/Specifications/SpecificationDetails.aspx?specificationId=3260" TargetMode="External" Id="R2edb9f658a984531" /><Relationship Type="http://schemas.openxmlformats.org/officeDocument/2006/relationships/hyperlink" Target="http://portal.3gpp.org/desktopmodules/Release/ReleaseDetails.aspx?releaseId=191" TargetMode="External" Id="R7d3be10e8c2343b8" /><Relationship Type="http://schemas.openxmlformats.org/officeDocument/2006/relationships/hyperlink" Target="https://portal.3gpp.org/ngppapp/CreateTdoc.aspx?mode=view&amp;contributionUid=RP-201090" TargetMode="External" Id="Rbe82eb5b572746a5" /><Relationship Type="http://schemas.openxmlformats.org/officeDocument/2006/relationships/hyperlink" Target="https://portal.3gpp.org/ngppapp/CreateTdoc.aspx?mode=view&amp;contributionUid=R3-204523" TargetMode="External" Id="R4ddcbf94d5a14fae" /><Relationship Type="http://schemas.openxmlformats.org/officeDocument/2006/relationships/hyperlink" Target="http://portal.3gpp.org/desktopmodules/Specifications/SpecificationDetails.aspx?specificationId=3223" TargetMode="External" Id="R40c4f48fbb154f3a" /><Relationship Type="http://schemas.openxmlformats.org/officeDocument/2006/relationships/hyperlink" Target="http://portal.3gpp.org/desktopmodules/Release/ReleaseDetails.aspx?releaseId=190" TargetMode="External" Id="R40381d7b7e314006" /><Relationship Type="http://schemas.openxmlformats.org/officeDocument/2006/relationships/hyperlink" Target="https://portal.3gpp.org/ngppapp/CreateTdoc.aspx?mode=view&amp;contributionUid=RP-201090" TargetMode="External" Id="R7d4721dfec264e34" /><Relationship Type="http://schemas.openxmlformats.org/officeDocument/2006/relationships/hyperlink" Target="https://portal.3gpp.org/ngppapp/CreateTdoc.aspx?mode=view&amp;contributionUid=R3-204524" TargetMode="External" Id="R5502f45bb30942fa" /><Relationship Type="http://schemas.openxmlformats.org/officeDocument/2006/relationships/hyperlink" Target="http://portal.3gpp.org/desktopmodules/Specifications/SpecificationDetails.aspx?specificationId=3223" TargetMode="External" Id="R239262fea2eb4b8c" /><Relationship Type="http://schemas.openxmlformats.org/officeDocument/2006/relationships/hyperlink" Target="http://portal.3gpp.org/desktopmodules/Release/ReleaseDetails.aspx?releaseId=191" TargetMode="External" Id="Re9267571c5dd4845" /><Relationship Type="http://schemas.openxmlformats.org/officeDocument/2006/relationships/hyperlink" Target="https://portal.3gpp.org/ngppapp/CreateTdoc.aspx?mode=view&amp;contributionUid=RP-201090" TargetMode="External" Id="R54088b286bad40c8" /><Relationship Type="http://schemas.openxmlformats.org/officeDocument/2006/relationships/hyperlink" Target="https://portal.3gpp.org/ngppapp/CreateTdoc.aspx?mode=view&amp;contributionUid=R3-204525" TargetMode="External" Id="R3ca79a1aaae34254" /><Relationship Type="http://schemas.openxmlformats.org/officeDocument/2006/relationships/hyperlink" Target="http://portal.3gpp.org/desktopmodules/Specifications/SpecificationDetails.aspx?specificationId=3223" TargetMode="External" Id="R29bda4b21ca54b45" /><Relationship Type="http://schemas.openxmlformats.org/officeDocument/2006/relationships/hyperlink" Target="http://portal.3gpp.org/desktopmodules/Release/ReleaseDetails.aspx?releaseId=190" TargetMode="External" Id="R6cef865c39fc400f" /><Relationship Type="http://schemas.openxmlformats.org/officeDocument/2006/relationships/hyperlink" Target="https://portal.3gpp.org/ngppapp/CreateTdoc.aspx?mode=view&amp;contributionUid=RP-201090" TargetMode="External" Id="Rc9d450611e1f4a0f" /><Relationship Type="http://schemas.openxmlformats.org/officeDocument/2006/relationships/hyperlink" Target="https://portal.3gpp.org/ngppapp/CreateTdoc.aspx?mode=view&amp;contributionUid=R3-204526" TargetMode="External" Id="Rc42b042af37d4144" /><Relationship Type="http://schemas.openxmlformats.org/officeDocument/2006/relationships/hyperlink" Target="http://portal.3gpp.org/desktopmodules/Specifications/SpecificationDetails.aspx?specificationId=3223" TargetMode="External" Id="R4ae14b840f6e4220" /><Relationship Type="http://schemas.openxmlformats.org/officeDocument/2006/relationships/hyperlink" Target="http://portal.3gpp.org/desktopmodules/Release/ReleaseDetails.aspx?releaseId=191" TargetMode="External" Id="R98e0c9976ef042e6" /><Relationship Type="http://schemas.openxmlformats.org/officeDocument/2006/relationships/hyperlink" Target="https://portal.3gpp.org/ngppapp/CreateTdoc.aspx?mode=view&amp;contributionUid=RP-201090" TargetMode="External" Id="R053fa62305a04b7a" /><Relationship Type="http://schemas.openxmlformats.org/officeDocument/2006/relationships/hyperlink" Target="https://portal.3gpp.org/ngppapp/CreateTdoc.aspx?mode=view&amp;contributionUid=R3-204528" TargetMode="External" Id="R22aa5a386ccd4639" /><Relationship Type="http://schemas.openxmlformats.org/officeDocument/2006/relationships/hyperlink" Target="http://portal.3gpp.org/desktopmodules/Specifications/SpecificationDetails.aspx?specificationId=2452" TargetMode="External" Id="R9c80743d70e84441" /><Relationship Type="http://schemas.openxmlformats.org/officeDocument/2006/relationships/hyperlink" Target="http://portal.3gpp.org/desktopmodules/Release/ReleaseDetails.aspx?releaseId=190" TargetMode="External" Id="R734f0214561242ba" /><Relationship Type="http://schemas.openxmlformats.org/officeDocument/2006/relationships/hyperlink" Target="https://portal.3gpp.org/ngppapp/CreateTdoc.aspx?mode=view&amp;contributionUid=RP-201091" TargetMode="External" Id="R40ccae68a18942fc" /><Relationship Type="http://schemas.openxmlformats.org/officeDocument/2006/relationships/hyperlink" Target="https://portal.3gpp.org/ngppapp/CreateTdoc.aspx?mode=view&amp;contributionUid=R3-201911" TargetMode="External" Id="Rb70701790987491b" /><Relationship Type="http://schemas.openxmlformats.org/officeDocument/2006/relationships/hyperlink" Target="http://portal.3gpp.org/desktopmodules/Specifications/SpecificationDetails.aspx?specificationId=3260" TargetMode="External" Id="R8abd3e50ac804b21" /><Relationship Type="http://schemas.openxmlformats.org/officeDocument/2006/relationships/hyperlink" Target="http://portal.3gpp.org/desktopmodules/Release/ReleaseDetails.aspx?releaseId=190" TargetMode="External" Id="R8e03c1e606954940" /><Relationship Type="http://schemas.openxmlformats.org/officeDocument/2006/relationships/hyperlink" Target="https://portal.3gpp.org/ngppapp/CreateTdoc.aspx?mode=view&amp;contributionUid=RP-201091" TargetMode="External" Id="R7c731687bd4d43d0" /><Relationship Type="http://schemas.openxmlformats.org/officeDocument/2006/relationships/hyperlink" Target="https://portal.3gpp.org/ngppapp/CreateTdoc.aspx?mode=view&amp;contributionUid=R3-202274" TargetMode="External" Id="R26cac13e43f845a8" /><Relationship Type="http://schemas.openxmlformats.org/officeDocument/2006/relationships/hyperlink" Target="http://portal.3gpp.org/desktopmodules/Specifications/SpecificationDetails.aspx?specificationId=2452" TargetMode="External" Id="R25646cb596894f3e" /><Relationship Type="http://schemas.openxmlformats.org/officeDocument/2006/relationships/hyperlink" Target="http://portal.3gpp.org/desktopmodules/Release/ReleaseDetails.aspx?releaseId=190" TargetMode="External" Id="R412b9c4f44674b22" /><Relationship Type="http://schemas.openxmlformats.org/officeDocument/2006/relationships/hyperlink" Target="https://portal.3gpp.org/ngppapp/CreateTdoc.aspx?mode=view&amp;contributionUid=RP-201091" TargetMode="External" Id="Rbb050c79db2b4d47" /><Relationship Type="http://schemas.openxmlformats.org/officeDocument/2006/relationships/hyperlink" Target="https://portal.3gpp.org/ngppapp/CreateTdoc.aspx?mode=view&amp;contributionUid=R3-202275" TargetMode="External" Id="Raaa1f457be01443b" /><Relationship Type="http://schemas.openxmlformats.org/officeDocument/2006/relationships/hyperlink" Target="http://portal.3gpp.org/desktopmodules/Specifications/SpecificationDetails.aspx?specificationId=2452" TargetMode="External" Id="R9d0e3acb45184a5d" /><Relationship Type="http://schemas.openxmlformats.org/officeDocument/2006/relationships/hyperlink" Target="http://portal.3gpp.org/desktopmodules/Release/ReleaseDetails.aspx?releaseId=191" TargetMode="External" Id="R0f879eb860c243cd" /><Relationship Type="http://schemas.openxmlformats.org/officeDocument/2006/relationships/hyperlink" Target="https://portal.3gpp.org/ngppapp/CreateTdoc.aspx?mode=view&amp;contributionUid=RP-201091" TargetMode="External" Id="R748b9b6191614ead" /><Relationship Type="http://schemas.openxmlformats.org/officeDocument/2006/relationships/hyperlink" Target="https://portal.3gpp.org/ngppapp/CreateTdoc.aspx?mode=view&amp;contributionUid=R3-202604" TargetMode="External" Id="Ra3cfb5d303cb4629" /><Relationship Type="http://schemas.openxmlformats.org/officeDocument/2006/relationships/hyperlink" Target="http://portal.3gpp.org/desktopmodules/Specifications/SpecificationDetails.aspx?specificationId=3260" TargetMode="External" Id="R4349685d21fc442f" /><Relationship Type="http://schemas.openxmlformats.org/officeDocument/2006/relationships/hyperlink" Target="http://portal.3gpp.org/desktopmodules/Release/ReleaseDetails.aspx?releaseId=190" TargetMode="External" Id="R6cc75c581ef54272" /><Relationship Type="http://schemas.openxmlformats.org/officeDocument/2006/relationships/hyperlink" Target="https://portal.3gpp.org/ngppapp/CreateTdoc.aspx?mode=view&amp;contributionUid=RP-201091" TargetMode="External" Id="R90d83efb885d47aa" /><Relationship Type="http://schemas.openxmlformats.org/officeDocument/2006/relationships/hyperlink" Target="https://portal.3gpp.org/ngppapp/CreateTdoc.aspx?mode=view&amp;contributionUid=R3-202605" TargetMode="External" Id="R1691aba1ad24417a" /><Relationship Type="http://schemas.openxmlformats.org/officeDocument/2006/relationships/hyperlink" Target="http://portal.3gpp.org/desktopmodules/Specifications/SpecificationDetails.aspx?specificationId=3260" TargetMode="External" Id="Raf2991c2a4c943bb" /><Relationship Type="http://schemas.openxmlformats.org/officeDocument/2006/relationships/hyperlink" Target="http://portal.3gpp.org/desktopmodules/Release/ReleaseDetails.aspx?releaseId=191" TargetMode="External" Id="Rd2838fc5a3f3488d" /><Relationship Type="http://schemas.openxmlformats.org/officeDocument/2006/relationships/hyperlink" Target="https://portal.3gpp.org/ngppapp/CreateTdoc.aspx?mode=view&amp;contributionUid=RP-201091" TargetMode="External" Id="R782ec6dba77b46a9" /><Relationship Type="http://schemas.openxmlformats.org/officeDocument/2006/relationships/hyperlink" Target="https://portal.3gpp.org/ngppapp/CreateTdoc.aspx?mode=view&amp;contributionUid=R3-202606" TargetMode="External" Id="Rc839b78ee4074be7" /><Relationship Type="http://schemas.openxmlformats.org/officeDocument/2006/relationships/hyperlink" Target="http://portal.3gpp.org/desktopmodules/Specifications/SpecificationDetails.aspx?specificationId=3223" TargetMode="External" Id="Rf897ae3c4c8e4643" /><Relationship Type="http://schemas.openxmlformats.org/officeDocument/2006/relationships/hyperlink" Target="http://portal.3gpp.org/desktopmodules/Release/ReleaseDetails.aspx?releaseId=190" TargetMode="External" Id="R1ded8045a7184259" /><Relationship Type="http://schemas.openxmlformats.org/officeDocument/2006/relationships/hyperlink" Target="https://portal.3gpp.org/ngppapp/CreateTdoc.aspx?mode=view&amp;contributionUid=RP-201091" TargetMode="External" Id="R0208af5ff72a43a3" /><Relationship Type="http://schemas.openxmlformats.org/officeDocument/2006/relationships/hyperlink" Target="https://portal.3gpp.org/ngppapp/CreateTdoc.aspx?mode=view&amp;contributionUid=R3-202607" TargetMode="External" Id="Ra099b61d2ef045e6" /><Relationship Type="http://schemas.openxmlformats.org/officeDocument/2006/relationships/hyperlink" Target="http://portal.3gpp.org/desktopmodules/Specifications/SpecificationDetails.aspx?specificationId=3223" TargetMode="External" Id="Rc2850524dc4e4d1d" /><Relationship Type="http://schemas.openxmlformats.org/officeDocument/2006/relationships/hyperlink" Target="http://portal.3gpp.org/desktopmodules/Release/ReleaseDetails.aspx?releaseId=191" TargetMode="External" Id="Rd5b9ebdf61d54fe5" /><Relationship Type="http://schemas.openxmlformats.org/officeDocument/2006/relationships/hyperlink" Target="https://portal.3gpp.org/ngppapp/CreateTdoc.aspx?mode=view&amp;contributionUid=RP-201091" TargetMode="External" Id="Rc515f7aa666a47c6" /><Relationship Type="http://schemas.openxmlformats.org/officeDocument/2006/relationships/hyperlink" Target="https://portal.3gpp.org/ngppapp/CreateTdoc.aspx?mode=view&amp;contributionUid=R3-202667" TargetMode="External" Id="R0179afbbc6db4ccf" /><Relationship Type="http://schemas.openxmlformats.org/officeDocument/2006/relationships/hyperlink" Target="http://portal.3gpp.org/desktopmodules/Specifications/SpecificationDetails.aspx?specificationId=3223" TargetMode="External" Id="Rb39a7e374a274faf" /><Relationship Type="http://schemas.openxmlformats.org/officeDocument/2006/relationships/hyperlink" Target="http://portal.3gpp.org/desktopmodules/Release/ReleaseDetails.aspx?releaseId=190" TargetMode="External" Id="Rfe6261ce154a4165" /><Relationship Type="http://schemas.openxmlformats.org/officeDocument/2006/relationships/hyperlink" Target="https://portal.3gpp.org/ngppapp/CreateTdoc.aspx?mode=view&amp;contributionUid=RP-201091" TargetMode="External" Id="R0aec10662ab1451f" /><Relationship Type="http://schemas.openxmlformats.org/officeDocument/2006/relationships/hyperlink" Target="https://portal.3gpp.org/ngppapp/CreateTdoc.aspx?mode=view&amp;contributionUid=R3-202668" TargetMode="External" Id="Rf438a6cc945c44a9" /><Relationship Type="http://schemas.openxmlformats.org/officeDocument/2006/relationships/hyperlink" Target="http://portal.3gpp.org/desktopmodules/Specifications/SpecificationDetails.aspx?specificationId=3223" TargetMode="External" Id="R39857f9959004f10" /><Relationship Type="http://schemas.openxmlformats.org/officeDocument/2006/relationships/hyperlink" Target="http://portal.3gpp.org/desktopmodules/Release/ReleaseDetails.aspx?releaseId=191" TargetMode="External" Id="R99f3d80740874766" /><Relationship Type="http://schemas.openxmlformats.org/officeDocument/2006/relationships/hyperlink" Target="https://portal.3gpp.org/ngppapp/CreateTdoc.aspx?mode=view&amp;contributionUid=RP-201091" TargetMode="External" Id="Rc643bc909f3f4e4e" /><Relationship Type="http://schemas.openxmlformats.org/officeDocument/2006/relationships/hyperlink" Target="https://portal.3gpp.org/ngppapp/CreateTdoc.aspx?mode=view&amp;contributionUid=R3-202684" TargetMode="External" Id="R9e3fd8b46e36490c" /><Relationship Type="http://schemas.openxmlformats.org/officeDocument/2006/relationships/hyperlink" Target="http://portal.3gpp.org/desktopmodules/Specifications/SpecificationDetails.aspx?specificationId=3431" TargetMode="External" Id="R80dd00f311cc45f3" /><Relationship Type="http://schemas.openxmlformats.org/officeDocument/2006/relationships/hyperlink" Target="http://portal.3gpp.org/desktopmodules/Release/ReleaseDetails.aspx?releaseId=190" TargetMode="External" Id="R2f9cbbce2fe54844" /><Relationship Type="http://schemas.openxmlformats.org/officeDocument/2006/relationships/hyperlink" Target="https://portal.3gpp.org/ngppapp/CreateTdoc.aspx?mode=view&amp;contributionUid=RP-201091" TargetMode="External" Id="R67c965f79adb42e3" /><Relationship Type="http://schemas.openxmlformats.org/officeDocument/2006/relationships/hyperlink" Target="https://portal.3gpp.org/ngppapp/CreateTdoc.aspx?mode=view&amp;contributionUid=R3-202736" TargetMode="External" Id="R32b4fc26d68d4fcf" /><Relationship Type="http://schemas.openxmlformats.org/officeDocument/2006/relationships/hyperlink" Target="http://portal.3gpp.org/desktopmodules/Specifications/SpecificationDetails.aspx?specificationId=3228" TargetMode="External" Id="R003bfc00100a46c8" /><Relationship Type="http://schemas.openxmlformats.org/officeDocument/2006/relationships/hyperlink" Target="http://portal.3gpp.org/desktopmodules/Release/ReleaseDetails.aspx?releaseId=191" TargetMode="External" Id="Rc6384218d5314a77" /><Relationship Type="http://schemas.openxmlformats.org/officeDocument/2006/relationships/hyperlink" Target="https://portal.3gpp.org/ngppapp/CreateTdoc.aspx?mode=view&amp;contributionUid=RP-201091" TargetMode="External" Id="R1f38700dc32341a4" /><Relationship Type="http://schemas.openxmlformats.org/officeDocument/2006/relationships/hyperlink" Target="https://portal.3gpp.org/ngppapp/CreateTdoc.aspx?mode=view&amp;contributionUid=R3-202737" TargetMode="External" Id="R421d33df0ad44e95" /><Relationship Type="http://schemas.openxmlformats.org/officeDocument/2006/relationships/hyperlink" Target="http://portal.3gpp.org/desktopmodules/Specifications/SpecificationDetails.aspx?specificationId=2452" TargetMode="External" Id="Rafdf3cd0065c4c98" /><Relationship Type="http://schemas.openxmlformats.org/officeDocument/2006/relationships/hyperlink" Target="http://portal.3gpp.org/desktopmodules/Release/ReleaseDetails.aspx?releaseId=191" TargetMode="External" Id="Rce7a145fd1484b8f" /><Relationship Type="http://schemas.openxmlformats.org/officeDocument/2006/relationships/hyperlink" Target="https://portal.3gpp.org/ngppapp/CreateTdoc.aspx?mode=view&amp;contributionUid=RP-201091" TargetMode="External" Id="R8fb7546431ce4759" /><Relationship Type="http://schemas.openxmlformats.org/officeDocument/2006/relationships/hyperlink" Target="https://portal.3gpp.org/ngppapp/CreateTdoc.aspx?mode=view&amp;contributionUid=R3-202738" TargetMode="External" Id="R0f9ab95bcd284d8c" /><Relationship Type="http://schemas.openxmlformats.org/officeDocument/2006/relationships/hyperlink" Target="http://portal.3gpp.org/desktopmodules/Specifications/SpecificationDetails.aspx?specificationId=3223" TargetMode="External" Id="R7e4bceaf0dd74126" /><Relationship Type="http://schemas.openxmlformats.org/officeDocument/2006/relationships/hyperlink" Target="http://portal.3gpp.org/desktopmodules/Release/ReleaseDetails.aspx?releaseId=190" TargetMode="External" Id="Rf1cbb6565dfc4a40" /><Relationship Type="http://schemas.openxmlformats.org/officeDocument/2006/relationships/hyperlink" Target="https://portal.3gpp.org/ngppapp/CreateTdoc.aspx?mode=view&amp;contributionUid=RP-201091" TargetMode="External" Id="R140218427f6a429a" /><Relationship Type="http://schemas.openxmlformats.org/officeDocument/2006/relationships/hyperlink" Target="https://portal.3gpp.org/ngppapp/CreateTdoc.aspx?mode=view&amp;contributionUid=R3-202739" TargetMode="External" Id="R5e1716a4fcc54aaf" /><Relationship Type="http://schemas.openxmlformats.org/officeDocument/2006/relationships/hyperlink" Target="http://portal.3gpp.org/desktopmodules/Specifications/SpecificationDetails.aspx?specificationId=3223" TargetMode="External" Id="Ra894d0bc1a424f5a" /><Relationship Type="http://schemas.openxmlformats.org/officeDocument/2006/relationships/hyperlink" Target="http://portal.3gpp.org/desktopmodules/Release/ReleaseDetails.aspx?releaseId=191" TargetMode="External" Id="R5c7016681f574a57" /><Relationship Type="http://schemas.openxmlformats.org/officeDocument/2006/relationships/hyperlink" Target="https://portal.3gpp.org/ngppapp/CreateTdoc.aspx?mode=view&amp;contributionUid=RP-201091" TargetMode="External" Id="R7a062813ef77488d" /><Relationship Type="http://schemas.openxmlformats.org/officeDocument/2006/relationships/hyperlink" Target="https://portal.3gpp.org/ngppapp/CreateTdoc.aspx?mode=view&amp;contributionUid=R3-202804" TargetMode="External" Id="R16a7ae5522234e22" /><Relationship Type="http://schemas.openxmlformats.org/officeDocument/2006/relationships/hyperlink" Target="http://portal.3gpp.org/desktopmodules/Specifications/SpecificationDetails.aspx?specificationId=2446" TargetMode="External" Id="R6145904282174a2c" /><Relationship Type="http://schemas.openxmlformats.org/officeDocument/2006/relationships/hyperlink" Target="http://portal.3gpp.org/desktopmodules/Release/ReleaseDetails.aspx?releaseId=190" TargetMode="External" Id="R43889a3d81bf4dfa" /><Relationship Type="http://schemas.openxmlformats.org/officeDocument/2006/relationships/hyperlink" Target="https://portal.3gpp.org/ngppapp/CreateTdoc.aspx?mode=view&amp;contributionUid=RP-201091" TargetMode="External" Id="Rf9f43ba71cb54d67" /><Relationship Type="http://schemas.openxmlformats.org/officeDocument/2006/relationships/hyperlink" Target="https://portal.3gpp.org/ngppapp/CreateTdoc.aspx?mode=view&amp;contributionUid=R3-202805" TargetMode="External" Id="R3dec9de5a08a4c03" /><Relationship Type="http://schemas.openxmlformats.org/officeDocument/2006/relationships/hyperlink" Target="http://portal.3gpp.org/desktopmodules/Specifications/SpecificationDetails.aspx?specificationId=2446" TargetMode="External" Id="Rb7c0f10d2bad4073" /><Relationship Type="http://schemas.openxmlformats.org/officeDocument/2006/relationships/hyperlink" Target="http://portal.3gpp.org/desktopmodules/Release/ReleaseDetails.aspx?releaseId=191" TargetMode="External" Id="R0751f921f0d843ae" /><Relationship Type="http://schemas.openxmlformats.org/officeDocument/2006/relationships/hyperlink" Target="https://portal.3gpp.org/ngppapp/CreateTdoc.aspx?mode=view&amp;contributionUid=RP-201091" TargetMode="External" Id="R10c18f01ee594801" /><Relationship Type="http://schemas.openxmlformats.org/officeDocument/2006/relationships/hyperlink" Target="https://portal.3gpp.org/ngppapp/CreateTdoc.aspx?mode=view&amp;contributionUid=R3-202822" TargetMode="External" Id="R2f3f322b847b40a2" /><Relationship Type="http://schemas.openxmlformats.org/officeDocument/2006/relationships/hyperlink" Target="http://portal.3gpp.org/desktopmodules/Specifications/SpecificationDetails.aspx?specificationId=3219" TargetMode="External" Id="Re26a632d470244bc" /><Relationship Type="http://schemas.openxmlformats.org/officeDocument/2006/relationships/hyperlink" Target="http://portal.3gpp.org/desktopmodules/Release/ReleaseDetails.aspx?releaseId=190" TargetMode="External" Id="R1e31526ed2014a97" /><Relationship Type="http://schemas.openxmlformats.org/officeDocument/2006/relationships/hyperlink" Target="https://portal.3gpp.org/ngppapp/CreateTdoc.aspx?mode=view&amp;contributionUid=RP-201091" TargetMode="External" Id="R2b44843753854481" /><Relationship Type="http://schemas.openxmlformats.org/officeDocument/2006/relationships/hyperlink" Target="https://portal.3gpp.org/ngppapp/CreateTdoc.aspx?mode=view&amp;contributionUid=R3-202823" TargetMode="External" Id="R05ded816c0894793" /><Relationship Type="http://schemas.openxmlformats.org/officeDocument/2006/relationships/hyperlink" Target="http://portal.3gpp.org/desktopmodules/Specifications/SpecificationDetails.aspx?specificationId=3219" TargetMode="External" Id="R0fe1a661d2144ead" /><Relationship Type="http://schemas.openxmlformats.org/officeDocument/2006/relationships/hyperlink" Target="http://portal.3gpp.org/desktopmodules/Release/ReleaseDetails.aspx?releaseId=191" TargetMode="External" Id="R3855cbd75eff44e6" /><Relationship Type="http://schemas.openxmlformats.org/officeDocument/2006/relationships/hyperlink" Target="https://portal.3gpp.org/ngppapp/CreateTdoc.aspx?mode=view&amp;contributionUid=RP-201091" TargetMode="External" Id="R113204f260f44a27" /><Relationship Type="http://schemas.openxmlformats.org/officeDocument/2006/relationships/hyperlink" Target="https://portal.3gpp.org/ngppapp/CreateTdoc.aspx?mode=view&amp;contributionUid=R3-204521" TargetMode="External" Id="Rd921181d87554667" /><Relationship Type="http://schemas.openxmlformats.org/officeDocument/2006/relationships/hyperlink" Target="http://portal.3gpp.org/desktopmodules/Specifications/SpecificationDetails.aspx?specificationId=3260" TargetMode="External" Id="R1cbab503edc54cd5" /><Relationship Type="http://schemas.openxmlformats.org/officeDocument/2006/relationships/hyperlink" Target="http://portal.3gpp.org/desktopmodules/Release/ReleaseDetails.aspx?releaseId=191" TargetMode="External" Id="Rd417e23cb76a40d1" /><Relationship Type="http://schemas.openxmlformats.org/officeDocument/2006/relationships/hyperlink" Target="https://portal.3gpp.org/ngppapp/CreateTdoc.aspx?mode=view&amp;contributionUid=RP-201091" TargetMode="External" Id="R51f29c37650d4ab7" /><Relationship Type="http://schemas.openxmlformats.org/officeDocument/2006/relationships/hyperlink" Target="https://portal.3gpp.org/ngppapp/CreateTdoc.aspx?mode=view&amp;contributionUid=R3-204522" TargetMode="External" Id="Rd8c7f6595f8945b6" /><Relationship Type="http://schemas.openxmlformats.org/officeDocument/2006/relationships/hyperlink" Target="http://portal.3gpp.org/desktopmodules/Specifications/SpecificationDetails.aspx?specificationId=3431" TargetMode="External" Id="Rb3008028c0404535" /><Relationship Type="http://schemas.openxmlformats.org/officeDocument/2006/relationships/hyperlink" Target="http://portal.3gpp.org/desktopmodules/Release/ReleaseDetails.aspx?releaseId=191" TargetMode="External" Id="R76031fc633f94d29" /><Relationship Type="http://schemas.openxmlformats.org/officeDocument/2006/relationships/hyperlink" Target="https://portal.3gpp.org/ngppapp/CreateTdoc.aspx?mode=view&amp;contributionUid=RP-201092" TargetMode="External" Id="R28f1d4f752c54bc5" /><Relationship Type="http://schemas.openxmlformats.org/officeDocument/2006/relationships/hyperlink" Target="https://portal.3gpp.org/ngppapp/CreateTdoc.aspx?mode=view&amp;contributionUid=R3-203203" TargetMode="External" Id="R78c6b383ecb243cc" /><Relationship Type="http://schemas.openxmlformats.org/officeDocument/2006/relationships/hyperlink" Target="http://portal.3gpp.org/desktopmodules/Specifications/SpecificationDetails.aspx?specificationId=3260" TargetMode="External" Id="Rd296f20230b444c6" /><Relationship Type="http://schemas.openxmlformats.org/officeDocument/2006/relationships/hyperlink" Target="http://portal.3gpp.org/desktopmodules/Release/ReleaseDetails.aspx?releaseId=190" TargetMode="External" Id="R647be85f79ff4714" /><Relationship Type="http://schemas.openxmlformats.org/officeDocument/2006/relationships/hyperlink" Target="https://portal.3gpp.org/ngppapp/CreateTdoc.aspx?mode=view&amp;contributionUid=RP-201092" TargetMode="External" Id="Rb94bd2ded50148a2" /><Relationship Type="http://schemas.openxmlformats.org/officeDocument/2006/relationships/hyperlink" Target="https://portal.3gpp.org/ngppapp/CreateTdoc.aspx?mode=view&amp;contributionUid=R3-203204" TargetMode="External" Id="Rb785ead0354546d2" /><Relationship Type="http://schemas.openxmlformats.org/officeDocument/2006/relationships/hyperlink" Target="http://portal.3gpp.org/desktopmodules/Specifications/SpecificationDetails.aspx?specificationId=3260" TargetMode="External" Id="R25da16b979fa4479" /><Relationship Type="http://schemas.openxmlformats.org/officeDocument/2006/relationships/hyperlink" Target="http://portal.3gpp.org/desktopmodules/Release/ReleaseDetails.aspx?releaseId=191" TargetMode="External" Id="R48237fa7d2d848aa" /><Relationship Type="http://schemas.openxmlformats.org/officeDocument/2006/relationships/hyperlink" Target="https://portal.3gpp.org/ngppapp/CreateTdoc.aspx?mode=view&amp;contributionUid=RP-201092" TargetMode="External" Id="Ra4317d7e9fc1473d" /><Relationship Type="http://schemas.openxmlformats.org/officeDocument/2006/relationships/hyperlink" Target="https://portal.3gpp.org/ngppapp/CreateTdoc.aspx?mode=view&amp;contributionUid=R3-203210" TargetMode="External" Id="Rf0a7b2cbc5364583" /><Relationship Type="http://schemas.openxmlformats.org/officeDocument/2006/relationships/hyperlink" Target="http://portal.3gpp.org/desktopmodules/Specifications/SpecificationDetails.aspx?specificationId=3439" TargetMode="External" Id="Ref76199bba1e4b0a" /><Relationship Type="http://schemas.openxmlformats.org/officeDocument/2006/relationships/hyperlink" Target="http://portal.3gpp.org/desktopmodules/Release/ReleaseDetails.aspx?releaseId=190" TargetMode="External" Id="R05851aba80ec4a1e" /><Relationship Type="http://schemas.openxmlformats.org/officeDocument/2006/relationships/hyperlink" Target="https://portal.3gpp.org/ngppapp/CreateTdoc.aspx?mode=view&amp;contributionUid=RP-201092" TargetMode="External" Id="R8ef5e2b1b2cf4318" /><Relationship Type="http://schemas.openxmlformats.org/officeDocument/2006/relationships/hyperlink" Target="https://portal.3gpp.org/ngppapp/CreateTdoc.aspx?mode=view&amp;contributionUid=R3-203427" TargetMode="External" Id="R633b3b24bb7a4dc6" /><Relationship Type="http://schemas.openxmlformats.org/officeDocument/2006/relationships/hyperlink" Target="http://portal.3gpp.org/desktopmodules/Specifications/SpecificationDetails.aspx?specificationId=2452" TargetMode="External" Id="Rae7110d4c42c4c88" /><Relationship Type="http://schemas.openxmlformats.org/officeDocument/2006/relationships/hyperlink" Target="http://portal.3gpp.org/desktopmodules/Release/ReleaseDetails.aspx?releaseId=190" TargetMode="External" Id="Rdb5108c3ecfd4264" /><Relationship Type="http://schemas.openxmlformats.org/officeDocument/2006/relationships/hyperlink" Target="https://portal.3gpp.org/ngppapp/CreateTdoc.aspx?mode=view&amp;contributionUid=RP-201092" TargetMode="External" Id="Rbf0fad7a5eb24e4f" /><Relationship Type="http://schemas.openxmlformats.org/officeDocument/2006/relationships/hyperlink" Target="https://portal.3gpp.org/ngppapp/CreateTdoc.aspx?mode=view&amp;contributionUid=R3-203428" TargetMode="External" Id="R02325d1153d34def" /><Relationship Type="http://schemas.openxmlformats.org/officeDocument/2006/relationships/hyperlink" Target="http://portal.3gpp.org/desktopmodules/Specifications/SpecificationDetails.aspx?specificationId=2452" TargetMode="External" Id="R9a2f452322d543d3" /><Relationship Type="http://schemas.openxmlformats.org/officeDocument/2006/relationships/hyperlink" Target="http://portal.3gpp.org/desktopmodules/Release/ReleaseDetails.aspx?releaseId=191" TargetMode="External" Id="R45bcbba5b130405d" /><Relationship Type="http://schemas.openxmlformats.org/officeDocument/2006/relationships/hyperlink" Target="https://portal.3gpp.org/ngppapp/CreateTdoc.aspx?mode=view&amp;contributionUid=RP-201092" TargetMode="External" Id="Rcab12d62b63b4906" /><Relationship Type="http://schemas.openxmlformats.org/officeDocument/2006/relationships/hyperlink" Target="https://portal.3gpp.org/ngppapp/CreateTdoc.aspx?mode=view&amp;contributionUid=R3-203545" TargetMode="External" Id="Rab54beacbd0b4012" /><Relationship Type="http://schemas.openxmlformats.org/officeDocument/2006/relationships/hyperlink" Target="http://portal.3gpp.org/desktopmodules/Specifications/SpecificationDetails.aspx?specificationId=2446" TargetMode="External" Id="R953ab80d852a4bf2" /><Relationship Type="http://schemas.openxmlformats.org/officeDocument/2006/relationships/hyperlink" Target="http://portal.3gpp.org/desktopmodules/Release/ReleaseDetails.aspx?releaseId=190" TargetMode="External" Id="R8e2ae10758b1406f" /><Relationship Type="http://schemas.openxmlformats.org/officeDocument/2006/relationships/hyperlink" Target="https://portal.3gpp.org/ngppapp/CreateTdoc.aspx?mode=view&amp;contributionUid=RP-201092" TargetMode="External" Id="R9bfbb58abc5b4054" /><Relationship Type="http://schemas.openxmlformats.org/officeDocument/2006/relationships/hyperlink" Target="https://portal.3gpp.org/ngppapp/CreateTdoc.aspx?mode=view&amp;contributionUid=R3-203546" TargetMode="External" Id="R2121c1700bf64ad3" /><Relationship Type="http://schemas.openxmlformats.org/officeDocument/2006/relationships/hyperlink" Target="http://portal.3gpp.org/desktopmodules/Specifications/SpecificationDetails.aspx?specificationId=2446" TargetMode="External" Id="R3fee9c663b3f4233" /><Relationship Type="http://schemas.openxmlformats.org/officeDocument/2006/relationships/hyperlink" Target="http://portal.3gpp.org/desktopmodules/Release/ReleaseDetails.aspx?releaseId=191" TargetMode="External" Id="Rfadb1379ba964593" /><Relationship Type="http://schemas.openxmlformats.org/officeDocument/2006/relationships/hyperlink" Target="https://portal.3gpp.org/ngppapp/CreateTdoc.aspx?mode=view&amp;contributionUid=RP-201092" TargetMode="External" Id="R0db338e352034be3" /><Relationship Type="http://schemas.openxmlformats.org/officeDocument/2006/relationships/hyperlink" Target="https://portal.3gpp.org/ngppapp/CreateTdoc.aspx?mode=view&amp;contributionUid=R3-203921" TargetMode="External" Id="R8f9ab35a83c24296" /><Relationship Type="http://schemas.openxmlformats.org/officeDocument/2006/relationships/hyperlink" Target="http://portal.3gpp.org/desktopmodules/Specifications/SpecificationDetails.aspx?specificationId=3260" TargetMode="External" Id="R618c4f2f775c49bc" /><Relationship Type="http://schemas.openxmlformats.org/officeDocument/2006/relationships/hyperlink" Target="http://portal.3gpp.org/desktopmodules/Release/ReleaseDetails.aspx?releaseId=190" TargetMode="External" Id="Rd007a567a4394f85" /><Relationship Type="http://schemas.openxmlformats.org/officeDocument/2006/relationships/hyperlink" Target="https://portal.3gpp.org/ngppapp/CreateTdoc.aspx?mode=view&amp;contributionUid=RP-201092" TargetMode="External" Id="R3429d728ebc1452e" /><Relationship Type="http://schemas.openxmlformats.org/officeDocument/2006/relationships/hyperlink" Target="https://portal.3gpp.org/ngppapp/CreateTdoc.aspx?mode=view&amp;contributionUid=R3-204037" TargetMode="External" Id="R0c248aae36f3438f" /><Relationship Type="http://schemas.openxmlformats.org/officeDocument/2006/relationships/hyperlink" Target="http://portal.3gpp.org/desktopmodules/Specifications/SpecificationDetails.aspx?specificationId=3260" TargetMode="External" Id="R2462ebd707ea49d0" /><Relationship Type="http://schemas.openxmlformats.org/officeDocument/2006/relationships/hyperlink" Target="http://portal.3gpp.org/desktopmodules/Release/ReleaseDetails.aspx?releaseId=190" TargetMode="External" Id="Rac40a0a2b0934264" /><Relationship Type="http://schemas.openxmlformats.org/officeDocument/2006/relationships/hyperlink" Target="https://portal.3gpp.org/ngppapp/CreateTdoc.aspx?mode=view&amp;contributionUid=RP-201092" TargetMode="External" Id="R582302ebe8944fe3" /><Relationship Type="http://schemas.openxmlformats.org/officeDocument/2006/relationships/hyperlink" Target="https://portal.3gpp.org/ngppapp/CreateTdoc.aspx?mode=view&amp;contributionUid=R3-204038" TargetMode="External" Id="Rac9e9cbdea2b4475" /><Relationship Type="http://schemas.openxmlformats.org/officeDocument/2006/relationships/hyperlink" Target="http://portal.3gpp.org/desktopmodules/Specifications/SpecificationDetails.aspx?specificationId=3260" TargetMode="External" Id="Rfb53a89c298947f2" /><Relationship Type="http://schemas.openxmlformats.org/officeDocument/2006/relationships/hyperlink" Target="http://portal.3gpp.org/desktopmodules/Release/ReleaseDetails.aspx?releaseId=191" TargetMode="External" Id="R2c38b11c0e5349d4" /><Relationship Type="http://schemas.openxmlformats.org/officeDocument/2006/relationships/hyperlink" Target="https://portal.3gpp.org/ngppapp/CreateTdoc.aspx?mode=view&amp;contributionUid=RP-201092" TargetMode="External" Id="R2371fc818476452b" /><Relationship Type="http://schemas.openxmlformats.org/officeDocument/2006/relationships/hyperlink" Target="https://portal.3gpp.org/ngppapp/CreateTdoc.aspx?mode=view&amp;contributionUid=R3-204044" TargetMode="External" Id="R1d63e53ef9d14f57" /><Relationship Type="http://schemas.openxmlformats.org/officeDocument/2006/relationships/hyperlink" Target="http://portal.3gpp.org/desktopmodules/Specifications/SpecificationDetails.aspx?specificationId=2446" TargetMode="External" Id="R10bcbbc304ce46e9" /><Relationship Type="http://schemas.openxmlformats.org/officeDocument/2006/relationships/hyperlink" Target="http://portal.3gpp.org/desktopmodules/Release/ReleaseDetails.aspx?releaseId=190" TargetMode="External" Id="Rbcf9332cf4274fe2" /><Relationship Type="http://schemas.openxmlformats.org/officeDocument/2006/relationships/hyperlink" Target="https://portal.3gpp.org/ngppapp/CreateTdoc.aspx?mode=view&amp;contributionUid=RP-201092" TargetMode="External" Id="Rbd00a68fd3434d44" /><Relationship Type="http://schemas.openxmlformats.org/officeDocument/2006/relationships/hyperlink" Target="https://portal.3gpp.org/ngppapp/CreateTdoc.aspx?mode=view&amp;contributionUid=R3-204045" TargetMode="External" Id="R5dbf7f7378e9476c" /><Relationship Type="http://schemas.openxmlformats.org/officeDocument/2006/relationships/hyperlink" Target="http://portal.3gpp.org/desktopmodules/Specifications/SpecificationDetails.aspx?specificationId=2446" TargetMode="External" Id="R0347dbec29f24e47" /><Relationship Type="http://schemas.openxmlformats.org/officeDocument/2006/relationships/hyperlink" Target="http://portal.3gpp.org/desktopmodules/Release/ReleaseDetails.aspx?releaseId=191" TargetMode="External" Id="Rd4eb107e58d44835" /><Relationship Type="http://schemas.openxmlformats.org/officeDocument/2006/relationships/hyperlink" Target="https://portal.3gpp.org/ngppapp/CreateTdoc.aspx?mode=view&amp;contributionUid=RP-201092" TargetMode="External" Id="Read8a55b966642da" /><Relationship Type="http://schemas.openxmlformats.org/officeDocument/2006/relationships/hyperlink" Target="https://portal.3gpp.org/ngppapp/CreateTdoc.aspx?mode=view&amp;contributionUid=R3-204055" TargetMode="External" Id="R5df7afa1207c4a78" /><Relationship Type="http://schemas.openxmlformats.org/officeDocument/2006/relationships/hyperlink" Target="http://portal.3gpp.org/desktopmodules/Specifications/SpecificationDetails.aspx?specificationId=3260" TargetMode="External" Id="R37c4579e62a44ad1" /><Relationship Type="http://schemas.openxmlformats.org/officeDocument/2006/relationships/hyperlink" Target="http://portal.3gpp.org/desktopmodules/Release/ReleaseDetails.aspx?releaseId=190" TargetMode="External" Id="Ra972f67393344c03" /><Relationship Type="http://schemas.openxmlformats.org/officeDocument/2006/relationships/hyperlink" Target="https://portal.3gpp.org/ngppapp/CreateTdoc.aspx?mode=view&amp;contributionUid=RP-201092" TargetMode="External" Id="Re85438b1964e41f5" /><Relationship Type="http://schemas.openxmlformats.org/officeDocument/2006/relationships/hyperlink" Target="https://portal.3gpp.org/ngppapp/CreateTdoc.aspx?mode=view&amp;contributionUid=R3-204056" TargetMode="External" Id="R02fa931d0cc443ad" /><Relationship Type="http://schemas.openxmlformats.org/officeDocument/2006/relationships/hyperlink" Target="http://portal.3gpp.org/desktopmodules/Specifications/SpecificationDetails.aspx?specificationId=3260" TargetMode="External" Id="R9e7c52cf82ae4682" /><Relationship Type="http://schemas.openxmlformats.org/officeDocument/2006/relationships/hyperlink" Target="http://portal.3gpp.org/desktopmodules/Release/ReleaseDetails.aspx?releaseId=191" TargetMode="External" Id="Rbcdc44d402084465" /><Relationship Type="http://schemas.openxmlformats.org/officeDocument/2006/relationships/hyperlink" Target="https://portal.3gpp.org/ngppapp/CreateTdoc.aspx?mode=view&amp;contributionUid=RP-201092" TargetMode="External" Id="R8523d8fdf4984865" /><Relationship Type="http://schemas.openxmlformats.org/officeDocument/2006/relationships/hyperlink" Target="https://portal.3gpp.org/ngppapp/CreateTdoc.aspx?mode=view&amp;contributionUid=R3-204089" TargetMode="External" Id="Rd8b3f091262b403f" /><Relationship Type="http://schemas.openxmlformats.org/officeDocument/2006/relationships/hyperlink" Target="http://portal.3gpp.org/desktopmodules/Specifications/SpecificationDetails.aspx?specificationId=3260" TargetMode="External" Id="R94e8cadfbab44cd6" /><Relationship Type="http://schemas.openxmlformats.org/officeDocument/2006/relationships/hyperlink" Target="http://portal.3gpp.org/desktopmodules/Release/ReleaseDetails.aspx?releaseId=190" TargetMode="External" Id="R6ffa3544106149a4" /><Relationship Type="http://schemas.openxmlformats.org/officeDocument/2006/relationships/hyperlink" Target="https://portal.3gpp.org/ngppapp/CreateTdoc.aspx?mode=view&amp;contributionUid=RP-201092" TargetMode="External" Id="R134c17ec90394e69" /><Relationship Type="http://schemas.openxmlformats.org/officeDocument/2006/relationships/hyperlink" Target="https://portal.3gpp.org/ngppapp/CreateTdoc.aspx?mode=view&amp;contributionUid=R3-204090" TargetMode="External" Id="R84e3a71115b4415b" /><Relationship Type="http://schemas.openxmlformats.org/officeDocument/2006/relationships/hyperlink" Target="http://portal.3gpp.org/desktopmodules/Specifications/SpecificationDetails.aspx?specificationId=3260" TargetMode="External" Id="Rbd1b54c841b14e65" /><Relationship Type="http://schemas.openxmlformats.org/officeDocument/2006/relationships/hyperlink" Target="http://portal.3gpp.org/desktopmodules/Release/ReleaseDetails.aspx?releaseId=191" TargetMode="External" Id="R6188fac7d9874d1e" /><Relationship Type="http://schemas.openxmlformats.org/officeDocument/2006/relationships/hyperlink" Target="https://portal.3gpp.org/ngppapp/CreateTdoc.aspx?mode=view&amp;contributionUid=RP-201092" TargetMode="External" Id="Rd668a78c1f7343cf" /><Relationship Type="http://schemas.openxmlformats.org/officeDocument/2006/relationships/hyperlink" Target="https://portal.3gpp.org/ngppapp/CreateTdoc.aspx?mode=view&amp;contributionUid=R3-204095" TargetMode="External" Id="R5266ff05b7a94e08" /><Relationship Type="http://schemas.openxmlformats.org/officeDocument/2006/relationships/hyperlink" Target="http://portal.3gpp.org/desktopmodules/Specifications/SpecificationDetails.aspx?specificationId=3260" TargetMode="External" Id="R4abce74dcdf84be1" /><Relationship Type="http://schemas.openxmlformats.org/officeDocument/2006/relationships/hyperlink" Target="http://portal.3gpp.org/desktopmodules/Release/ReleaseDetails.aspx?releaseId=191" TargetMode="External" Id="R9a7f8f2f97da41f4" /><Relationship Type="http://schemas.openxmlformats.org/officeDocument/2006/relationships/hyperlink" Target="https://portal.3gpp.org/ngppapp/CreateTdoc.aspx?mode=view&amp;contributionUid=RP-201092" TargetMode="External" Id="Rd469e04f9c1b47ff" /><Relationship Type="http://schemas.openxmlformats.org/officeDocument/2006/relationships/hyperlink" Target="https://portal.3gpp.org/ngppapp/CreateTdoc.aspx?mode=view&amp;contributionUid=R3-204166" TargetMode="External" Id="Rcb7dc4e93fad4edb" /><Relationship Type="http://schemas.openxmlformats.org/officeDocument/2006/relationships/hyperlink" Target="http://portal.3gpp.org/desktopmodules/Specifications/SpecificationDetails.aspx?specificationId=3223" TargetMode="External" Id="R7c26abe8dfb1451b" /><Relationship Type="http://schemas.openxmlformats.org/officeDocument/2006/relationships/hyperlink" Target="http://portal.3gpp.org/desktopmodules/Release/ReleaseDetails.aspx?releaseId=190" TargetMode="External" Id="Rcee78b811a254725" /><Relationship Type="http://schemas.openxmlformats.org/officeDocument/2006/relationships/hyperlink" Target="https://portal.3gpp.org/ngppapp/CreateTdoc.aspx?mode=view&amp;contributionUid=RP-201092" TargetMode="External" Id="R07078f544b484afb" /><Relationship Type="http://schemas.openxmlformats.org/officeDocument/2006/relationships/hyperlink" Target="https://portal.3gpp.org/ngppapp/CreateTdoc.aspx?mode=view&amp;contributionUid=R3-204167" TargetMode="External" Id="Rfc4f380ee79746c2" /><Relationship Type="http://schemas.openxmlformats.org/officeDocument/2006/relationships/hyperlink" Target="http://portal.3gpp.org/desktopmodules/Specifications/SpecificationDetails.aspx?specificationId=3223" TargetMode="External" Id="Rebfd5f019d854af3" /><Relationship Type="http://schemas.openxmlformats.org/officeDocument/2006/relationships/hyperlink" Target="http://portal.3gpp.org/desktopmodules/Release/ReleaseDetails.aspx?releaseId=191" TargetMode="External" Id="R13711ee78e7f478b" /><Relationship Type="http://schemas.openxmlformats.org/officeDocument/2006/relationships/hyperlink" Target="https://portal.3gpp.org/ngppapp/CreateTdoc.aspx?mode=view&amp;contributionUid=RP-201092" TargetMode="External" Id="Rfe1e84428d6e4900" /><Relationship Type="http://schemas.openxmlformats.org/officeDocument/2006/relationships/hyperlink" Target="https://portal.3gpp.org/ngppapp/CreateTdoc.aspx?mode=view&amp;contributionUid=R3-204177" TargetMode="External" Id="R1cccaaed4cfc4dd0" /><Relationship Type="http://schemas.openxmlformats.org/officeDocument/2006/relationships/hyperlink" Target="http://portal.3gpp.org/desktopmodules/Specifications/SpecificationDetails.aspx?specificationId=3260" TargetMode="External" Id="Ra30ac91294334a0d" /><Relationship Type="http://schemas.openxmlformats.org/officeDocument/2006/relationships/hyperlink" Target="http://portal.3gpp.org/desktopmodules/Release/ReleaseDetails.aspx?releaseId=190" TargetMode="External" Id="Re5838019673d49de" /><Relationship Type="http://schemas.openxmlformats.org/officeDocument/2006/relationships/hyperlink" Target="https://portal.3gpp.org/ngppapp/CreateTdoc.aspx?mode=view&amp;contributionUid=RP-201092" TargetMode="External" Id="R8b09830f6b8d45db" /><Relationship Type="http://schemas.openxmlformats.org/officeDocument/2006/relationships/hyperlink" Target="https://portal.3gpp.org/ngppapp/CreateTdoc.aspx?mode=view&amp;contributionUid=R3-204178" TargetMode="External" Id="Rb8c5a2e4bd8a47ff" /><Relationship Type="http://schemas.openxmlformats.org/officeDocument/2006/relationships/hyperlink" Target="http://portal.3gpp.org/desktopmodules/Specifications/SpecificationDetails.aspx?specificationId=3260" TargetMode="External" Id="Rf496453b852c42d8" /><Relationship Type="http://schemas.openxmlformats.org/officeDocument/2006/relationships/hyperlink" Target="http://portal.3gpp.org/desktopmodules/Release/ReleaseDetails.aspx?releaseId=191" TargetMode="External" Id="R549983a9e9354809" /><Relationship Type="http://schemas.openxmlformats.org/officeDocument/2006/relationships/hyperlink" Target="https://portal.3gpp.org/ngppapp/CreateTdoc.aspx?mode=view&amp;contributionUid=RP-201092" TargetMode="External" Id="Reb6bbaf497274317" /><Relationship Type="http://schemas.openxmlformats.org/officeDocument/2006/relationships/hyperlink" Target="https://portal.3gpp.org/ngppapp/CreateTdoc.aspx?mode=view&amp;contributionUid=R3-204290" TargetMode="External" Id="R9d39c6548dc54298" /><Relationship Type="http://schemas.openxmlformats.org/officeDocument/2006/relationships/hyperlink" Target="http://portal.3gpp.org/desktopmodules/Specifications/SpecificationDetails.aspx?specificationId=3260" TargetMode="External" Id="Rcd7fb5fe3ef141b7" /><Relationship Type="http://schemas.openxmlformats.org/officeDocument/2006/relationships/hyperlink" Target="http://portal.3gpp.org/desktopmodules/Release/ReleaseDetails.aspx?releaseId=190" TargetMode="External" Id="R6e53132fa5f341d7" /><Relationship Type="http://schemas.openxmlformats.org/officeDocument/2006/relationships/hyperlink" Target="https://portal.3gpp.org/ngppapp/CreateTdoc.aspx?mode=view&amp;contributionUid=RP-201092" TargetMode="External" Id="Rcfb6d918bd304e98" /><Relationship Type="http://schemas.openxmlformats.org/officeDocument/2006/relationships/hyperlink" Target="https://portal.3gpp.org/ngppapp/CreateTdoc.aspx?mode=view&amp;contributionUid=R3-204315" TargetMode="External" Id="R35a1246ea20e489c" /><Relationship Type="http://schemas.openxmlformats.org/officeDocument/2006/relationships/hyperlink" Target="http://portal.3gpp.org/desktopmodules/Specifications/SpecificationDetails.aspx?specificationId=3260" TargetMode="External" Id="R58071cb06d4c4b9a" /><Relationship Type="http://schemas.openxmlformats.org/officeDocument/2006/relationships/hyperlink" Target="http://portal.3gpp.org/desktopmodules/Release/ReleaseDetails.aspx?releaseId=190" TargetMode="External" Id="Red2c8c826ecb41a1" /><Relationship Type="http://schemas.openxmlformats.org/officeDocument/2006/relationships/hyperlink" Target="https://portal.3gpp.org/ngppapp/CreateTdoc.aspx?mode=view&amp;contributionUid=RP-201092" TargetMode="External" Id="R2c52c78ecfc34ad8" /><Relationship Type="http://schemas.openxmlformats.org/officeDocument/2006/relationships/hyperlink" Target="https://portal.3gpp.org/ngppapp/CreateTdoc.aspx?mode=view&amp;contributionUid=R3-204316" TargetMode="External" Id="Rc813777bbf4a401a" /><Relationship Type="http://schemas.openxmlformats.org/officeDocument/2006/relationships/hyperlink" Target="http://portal.3gpp.org/desktopmodules/Specifications/SpecificationDetails.aspx?specificationId=3260" TargetMode="External" Id="Rc6fcbdf31f6a4735" /><Relationship Type="http://schemas.openxmlformats.org/officeDocument/2006/relationships/hyperlink" Target="http://portal.3gpp.org/desktopmodules/Release/ReleaseDetails.aspx?releaseId=191" TargetMode="External" Id="R0a2dd0e072254339" /><Relationship Type="http://schemas.openxmlformats.org/officeDocument/2006/relationships/hyperlink" Target="https://portal.3gpp.org/ngppapp/CreateTdoc.aspx?mode=view&amp;contributionUid=RP-201092" TargetMode="External" Id="Re6507c5bc86d4f5d" /><Relationship Type="http://schemas.openxmlformats.org/officeDocument/2006/relationships/hyperlink" Target="https://portal.3gpp.org/ngppapp/CreateTdoc.aspx?mode=view&amp;contributionUid=R3-204338" TargetMode="External" Id="R063b212f4c424409" /><Relationship Type="http://schemas.openxmlformats.org/officeDocument/2006/relationships/hyperlink" Target="http://portal.3gpp.org/desktopmodules/Specifications/SpecificationDetails.aspx?specificationId=3260" TargetMode="External" Id="Rffaef6ab3ea74e99" /><Relationship Type="http://schemas.openxmlformats.org/officeDocument/2006/relationships/hyperlink" Target="http://portal.3gpp.org/desktopmodules/Release/ReleaseDetails.aspx?releaseId=191" TargetMode="External" Id="Re519348c857b4022" /><Relationship Type="http://schemas.openxmlformats.org/officeDocument/2006/relationships/hyperlink" Target="https://portal.3gpp.org/ngppapp/CreateTdoc.aspx?mode=view&amp;contributionUid=RP-201092" TargetMode="External" Id="R1dc53bda3f914744" /><Relationship Type="http://schemas.openxmlformats.org/officeDocument/2006/relationships/hyperlink" Target="https://portal.3gpp.org/ngppapp/CreateTdoc.aspx?mode=view&amp;contributionUid=R3-204349" TargetMode="External" Id="R32777eed72d844e8" /><Relationship Type="http://schemas.openxmlformats.org/officeDocument/2006/relationships/hyperlink" Target="http://portal.3gpp.org/desktopmodules/Specifications/SpecificationDetails.aspx?specificationId=3431" TargetMode="External" Id="R1f17a4a0c48d4239" /><Relationship Type="http://schemas.openxmlformats.org/officeDocument/2006/relationships/hyperlink" Target="http://portal.3gpp.org/desktopmodules/Release/ReleaseDetails.aspx?releaseId=190" TargetMode="External" Id="Ref07007b5f2f4371" /><Relationship Type="http://schemas.openxmlformats.org/officeDocument/2006/relationships/hyperlink" Target="https://portal.3gpp.org/ngppapp/CreateTdoc.aspx?mode=view&amp;contributionUid=RP-201092" TargetMode="External" Id="R9c345304c31e4d76" /><Relationship Type="http://schemas.openxmlformats.org/officeDocument/2006/relationships/hyperlink" Target="https://portal.3gpp.org/ngppapp/CreateTdoc.aspx?mode=view&amp;contributionUid=R3-204356" TargetMode="External" Id="R4bbbead46f184a53" /><Relationship Type="http://schemas.openxmlformats.org/officeDocument/2006/relationships/hyperlink" Target="http://portal.3gpp.org/desktopmodules/Specifications/SpecificationDetails.aspx?specificationId=3431" TargetMode="External" Id="Rc31ecab836294ad6" /><Relationship Type="http://schemas.openxmlformats.org/officeDocument/2006/relationships/hyperlink" Target="http://portal.3gpp.org/desktopmodules/Release/ReleaseDetails.aspx?releaseId=191" TargetMode="External" Id="Re6e137cec2b844cf" /><Relationship Type="http://schemas.openxmlformats.org/officeDocument/2006/relationships/hyperlink" Target="https://portal.3gpp.org/ngppapp/CreateTdoc.aspx?mode=view&amp;contributionUid=RP-201092" TargetMode="External" Id="Rf7cd44aa09a84887" /><Relationship Type="http://schemas.openxmlformats.org/officeDocument/2006/relationships/hyperlink" Target="https://portal.3gpp.org/ngppapp/CreateTdoc.aspx?mode=view&amp;contributionUid=R3-204527" TargetMode="External" Id="R871863c44d694738" /><Relationship Type="http://schemas.openxmlformats.org/officeDocument/2006/relationships/hyperlink" Target="http://portal.3gpp.org/desktopmodules/Specifications/SpecificationDetails.aspx?specificationId=3260" TargetMode="External" Id="R35c2ec180e1740fa" /><Relationship Type="http://schemas.openxmlformats.org/officeDocument/2006/relationships/hyperlink" Target="http://portal.3gpp.org/desktopmodules/Release/ReleaseDetails.aspx?releaseId=191" TargetMode="External" Id="R3f251785344d421b" /><Relationship Type="http://schemas.openxmlformats.org/officeDocument/2006/relationships/hyperlink" Target="https://portal.3gpp.org/ngppapp/CreateTdoc.aspx?mode=view&amp;contributionUid=RP-201093" TargetMode="External" Id="Rb1c8e7fb2b2d4e94" /><Relationship Type="http://schemas.openxmlformats.org/officeDocument/2006/relationships/hyperlink" Target="https://portal.3gpp.org/ngppapp/CreateTdoc.aspx?mode=view&amp;contributionUid=R3-203251" TargetMode="External" Id="R617d770dfa2e48cd" /><Relationship Type="http://schemas.openxmlformats.org/officeDocument/2006/relationships/hyperlink" Target="http://portal.3gpp.org/desktopmodules/Specifications/SpecificationDetails.aspx?specificationId=3228" TargetMode="External" Id="R87ffff8f026646b8" /><Relationship Type="http://schemas.openxmlformats.org/officeDocument/2006/relationships/hyperlink" Target="http://portal.3gpp.org/desktopmodules/Release/ReleaseDetails.aspx?releaseId=190" TargetMode="External" Id="R900ad416535144cf" /><Relationship Type="http://schemas.openxmlformats.org/officeDocument/2006/relationships/hyperlink" Target="https://portal.3gpp.org/ngppapp/CreateTdoc.aspx?mode=view&amp;contributionUid=RP-201093" TargetMode="External" Id="R875feb8762f141e8" /><Relationship Type="http://schemas.openxmlformats.org/officeDocument/2006/relationships/hyperlink" Target="https://portal.3gpp.org/ngppapp/CreateTdoc.aspx?mode=view&amp;contributionUid=R3-203257" TargetMode="External" Id="Rdf22df6a7ffb4d34" /><Relationship Type="http://schemas.openxmlformats.org/officeDocument/2006/relationships/hyperlink" Target="http://portal.3gpp.org/desktopmodules/Specifications/SpecificationDetails.aspx?specificationId=3228" TargetMode="External" Id="R896905abd6244916" /><Relationship Type="http://schemas.openxmlformats.org/officeDocument/2006/relationships/hyperlink" Target="http://portal.3gpp.org/desktopmodules/Release/ReleaseDetails.aspx?releaseId=191" TargetMode="External" Id="Rd67c2e2608d7495f" /><Relationship Type="http://schemas.openxmlformats.org/officeDocument/2006/relationships/hyperlink" Target="https://portal.3gpp.org/ngppapp/CreateTdoc.aspx?mode=view&amp;contributionUid=RP-201093" TargetMode="External" Id="R71b4c7ccf8694b9d" /><Relationship Type="http://schemas.openxmlformats.org/officeDocument/2006/relationships/hyperlink" Target="https://portal.3gpp.org/ngppapp/CreateTdoc.aspx?mode=view&amp;contributionUid=R3-204073" TargetMode="External" Id="R490c08f944cb4a05" /><Relationship Type="http://schemas.openxmlformats.org/officeDocument/2006/relationships/hyperlink" Target="http://portal.3gpp.org/desktopmodules/Specifications/SpecificationDetails.aspx?specificationId=3224" TargetMode="External" Id="R0454d92b2d5c4690" /><Relationship Type="http://schemas.openxmlformats.org/officeDocument/2006/relationships/hyperlink" Target="http://portal.3gpp.org/desktopmodules/Release/ReleaseDetails.aspx?releaseId=190" TargetMode="External" Id="R4887b8049e7f414e" /><Relationship Type="http://schemas.openxmlformats.org/officeDocument/2006/relationships/hyperlink" Target="https://portal.3gpp.org/ngppapp/CreateTdoc.aspx?mode=view&amp;contributionUid=RP-201159" TargetMode="External" Id="R8f1d3938c61f4183" /><Relationship Type="http://schemas.openxmlformats.org/officeDocument/2006/relationships/hyperlink" Target="https://portal.3gpp.org/ngppapp/CreateTdoc.aspx?mode=view&amp;contributionUid=R2-2004397" TargetMode="External" Id="R47c130dbd0e74b32" /><Relationship Type="http://schemas.openxmlformats.org/officeDocument/2006/relationships/hyperlink" Target="http://portal.3gpp.org/desktopmodules/Specifications/SpecificationDetails.aspx?specificationId=3193" TargetMode="External" Id="Rcdc13b5ef5d14c8a" /><Relationship Type="http://schemas.openxmlformats.org/officeDocument/2006/relationships/hyperlink" Target="http://portal.3gpp.org/desktopmodules/Release/ReleaseDetails.aspx?releaseId=190" TargetMode="External" Id="Rb1052c84d8ee4fb1" /><Relationship Type="http://schemas.openxmlformats.org/officeDocument/2006/relationships/hyperlink" Target="https://portal.3gpp.org/ngppapp/CreateTdoc.aspx?mode=view&amp;contributionUid=RP-201159" TargetMode="External" Id="R00bc4e6fed8b4697" /><Relationship Type="http://schemas.openxmlformats.org/officeDocument/2006/relationships/hyperlink" Target="https://portal.3gpp.org/ngppapp/CreateTdoc.aspx?mode=view&amp;contributionUid=R2-2004398" TargetMode="External" Id="R2399cbd4ebd4496b" /><Relationship Type="http://schemas.openxmlformats.org/officeDocument/2006/relationships/hyperlink" Target="http://portal.3gpp.org/desktopmodules/Specifications/SpecificationDetails.aspx?specificationId=3193" TargetMode="External" Id="R9b7858e9d0a64825" /><Relationship Type="http://schemas.openxmlformats.org/officeDocument/2006/relationships/hyperlink" Target="http://portal.3gpp.org/desktopmodules/Release/ReleaseDetails.aspx?releaseId=191" TargetMode="External" Id="R333577f3cf854486" /><Relationship Type="http://schemas.openxmlformats.org/officeDocument/2006/relationships/hyperlink" Target="https://portal.3gpp.org/ngppapp/CreateTdoc.aspx?mode=view&amp;contributionUid=RP-201159" TargetMode="External" Id="Rbd2e4330764b4bea" /><Relationship Type="http://schemas.openxmlformats.org/officeDocument/2006/relationships/hyperlink" Target="https://portal.3gpp.org/ngppapp/CreateTdoc.aspx?mode=view&amp;contributionUid=R2-2004423" TargetMode="External" Id="R0992a41286e246ce" /><Relationship Type="http://schemas.openxmlformats.org/officeDocument/2006/relationships/hyperlink" Target="http://portal.3gpp.org/desktopmodules/Specifications/SpecificationDetails.aspx?specificationId=3194" TargetMode="External" Id="R57fd307325284778" /><Relationship Type="http://schemas.openxmlformats.org/officeDocument/2006/relationships/hyperlink" Target="http://portal.3gpp.org/desktopmodules/Release/ReleaseDetails.aspx?releaseId=190" TargetMode="External" Id="Rfbc08db50e6246ed" /><Relationship Type="http://schemas.openxmlformats.org/officeDocument/2006/relationships/hyperlink" Target="https://portal.3gpp.org/ngppapp/CreateTdoc.aspx?mode=view&amp;contributionUid=RP-201159" TargetMode="External" Id="Re34c729170454c71" /><Relationship Type="http://schemas.openxmlformats.org/officeDocument/2006/relationships/hyperlink" Target="https://portal.3gpp.org/ngppapp/CreateTdoc.aspx?mode=view&amp;contributionUid=R2-2004424" TargetMode="External" Id="R6b005ec4d1d34fbb" /><Relationship Type="http://schemas.openxmlformats.org/officeDocument/2006/relationships/hyperlink" Target="http://portal.3gpp.org/desktopmodules/Specifications/SpecificationDetails.aspx?specificationId=3194" TargetMode="External" Id="R5d25b04b4dcd4227" /><Relationship Type="http://schemas.openxmlformats.org/officeDocument/2006/relationships/hyperlink" Target="http://portal.3gpp.org/desktopmodules/Release/ReleaseDetails.aspx?releaseId=191" TargetMode="External" Id="R5f6ea11f8c394b96" /><Relationship Type="http://schemas.openxmlformats.org/officeDocument/2006/relationships/hyperlink" Target="https://portal.3gpp.org/ngppapp/CreateTdoc.aspx?mode=view&amp;contributionUid=RP-201159" TargetMode="External" Id="R8526a710b1d744ff" /><Relationship Type="http://schemas.openxmlformats.org/officeDocument/2006/relationships/hyperlink" Target="https://portal.3gpp.org/ngppapp/CreateTdoc.aspx?mode=view&amp;contributionUid=R2-2004437" TargetMode="External" Id="R147fc715f60b455b" /><Relationship Type="http://schemas.openxmlformats.org/officeDocument/2006/relationships/hyperlink" Target="http://portal.3gpp.org/desktopmodules/Specifications/SpecificationDetails.aspx?specificationId=3193" TargetMode="External" Id="Rf40728b8a5a343f9" /><Relationship Type="http://schemas.openxmlformats.org/officeDocument/2006/relationships/hyperlink" Target="http://portal.3gpp.org/desktopmodules/Release/ReleaseDetails.aspx?releaseId=190" TargetMode="External" Id="Rf648278bf59e4f79" /><Relationship Type="http://schemas.openxmlformats.org/officeDocument/2006/relationships/hyperlink" Target="https://portal.3gpp.org/ngppapp/CreateTdoc.aspx?mode=view&amp;contributionUid=RP-201159" TargetMode="External" Id="R29b69355257d4f07" /><Relationship Type="http://schemas.openxmlformats.org/officeDocument/2006/relationships/hyperlink" Target="https://portal.3gpp.org/ngppapp/CreateTdoc.aspx?mode=view&amp;contributionUid=R2-2004450" TargetMode="External" Id="Ra2db065942e54932" /><Relationship Type="http://schemas.openxmlformats.org/officeDocument/2006/relationships/hyperlink" Target="http://portal.3gpp.org/desktopmodules/Specifications/SpecificationDetails.aspx?specificationId=3197" TargetMode="External" Id="R8a384387c47f4ae8" /><Relationship Type="http://schemas.openxmlformats.org/officeDocument/2006/relationships/hyperlink" Target="http://portal.3gpp.org/desktopmodules/Release/ReleaseDetails.aspx?releaseId=190" TargetMode="External" Id="R7bdc1533fcdb40e8" /><Relationship Type="http://schemas.openxmlformats.org/officeDocument/2006/relationships/hyperlink" Target="https://portal.3gpp.org/ngppapp/CreateTdoc.aspx?mode=view&amp;contributionUid=RP-201159" TargetMode="External" Id="R5d3951b5ae82430e" /><Relationship Type="http://schemas.openxmlformats.org/officeDocument/2006/relationships/hyperlink" Target="https://portal.3gpp.org/ngppapp/CreateTdoc.aspx?mode=view&amp;contributionUid=R2-2004451" TargetMode="External" Id="Rb999bac72688486a" /><Relationship Type="http://schemas.openxmlformats.org/officeDocument/2006/relationships/hyperlink" Target="http://portal.3gpp.org/desktopmodules/Specifications/SpecificationDetails.aspx?specificationId=2440" TargetMode="External" Id="Rfd428a4a9d124ae2" /><Relationship Type="http://schemas.openxmlformats.org/officeDocument/2006/relationships/hyperlink" Target="http://portal.3gpp.org/desktopmodules/Release/ReleaseDetails.aspx?releaseId=190" TargetMode="External" Id="R0ef0ce4d05a54c7a" /><Relationship Type="http://schemas.openxmlformats.org/officeDocument/2006/relationships/hyperlink" Target="https://portal.3gpp.org/ngppapp/CreateTdoc.aspx?mode=view&amp;contributionUid=RP-201159" TargetMode="External" Id="Rf0c30f8eea5443df" /><Relationship Type="http://schemas.openxmlformats.org/officeDocument/2006/relationships/hyperlink" Target="https://portal.3gpp.org/ngppapp/CreateTdoc.aspx?mode=view&amp;contributionUid=R2-2004452" TargetMode="External" Id="Rb3f37affa0e74f66" /><Relationship Type="http://schemas.openxmlformats.org/officeDocument/2006/relationships/hyperlink" Target="http://portal.3gpp.org/desktopmodules/Specifications/SpecificationDetails.aspx?specificationId=3197" TargetMode="External" Id="R2a9b6f97f6d9437e" /><Relationship Type="http://schemas.openxmlformats.org/officeDocument/2006/relationships/hyperlink" Target="http://portal.3gpp.org/desktopmodules/Release/ReleaseDetails.aspx?releaseId=191" TargetMode="External" Id="Rc7743a58fae34eb8" /><Relationship Type="http://schemas.openxmlformats.org/officeDocument/2006/relationships/hyperlink" Target="https://portal.3gpp.org/ngppapp/CreateTdoc.aspx?mode=view&amp;contributionUid=RP-201159" TargetMode="External" Id="R34c13742c435492a" /><Relationship Type="http://schemas.openxmlformats.org/officeDocument/2006/relationships/hyperlink" Target="https://portal.3gpp.org/ngppapp/CreateTdoc.aspx?mode=view&amp;contributionUid=R2-2004453" TargetMode="External" Id="R40e4d94b63ac4256" /><Relationship Type="http://schemas.openxmlformats.org/officeDocument/2006/relationships/hyperlink" Target="http://portal.3gpp.org/desktopmodules/Specifications/SpecificationDetails.aspx?specificationId=2440" TargetMode="External" Id="R26e32d22f3a84a4d" /><Relationship Type="http://schemas.openxmlformats.org/officeDocument/2006/relationships/hyperlink" Target="http://portal.3gpp.org/desktopmodules/Release/ReleaseDetails.aspx?releaseId=191" TargetMode="External" Id="R40eb7f52df004436" /><Relationship Type="http://schemas.openxmlformats.org/officeDocument/2006/relationships/hyperlink" Target="https://portal.3gpp.org/ngppapp/CreateTdoc.aspx?mode=view&amp;contributionUid=RP-201159" TargetMode="External" Id="R3201cadc03c54786" /><Relationship Type="http://schemas.openxmlformats.org/officeDocument/2006/relationships/hyperlink" Target="https://portal.3gpp.org/ngppapp/CreateTdoc.aspx?mode=view&amp;contributionUid=R2-2004565" TargetMode="External" Id="R919b89978555421d" /><Relationship Type="http://schemas.openxmlformats.org/officeDocument/2006/relationships/hyperlink" Target="http://portal.3gpp.org/desktopmodules/Specifications/SpecificationDetails.aspx?specificationId=3197" TargetMode="External" Id="Rb96e49754ed6413f" /><Relationship Type="http://schemas.openxmlformats.org/officeDocument/2006/relationships/hyperlink" Target="http://portal.3gpp.org/desktopmodules/Release/ReleaseDetails.aspx?releaseId=190" TargetMode="External" Id="Rfa65d7d0d2d6404b" /><Relationship Type="http://schemas.openxmlformats.org/officeDocument/2006/relationships/hyperlink" Target="https://portal.3gpp.org/ngppapp/CreateTdoc.aspx?mode=view&amp;contributionUid=RP-201159" TargetMode="External" Id="R243874743d024b48" /><Relationship Type="http://schemas.openxmlformats.org/officeDocument/2006/relationships/hyperlink" Target="https://portal.3gpp.org/ngppapp/CreateTdoc.aspx?mode=view&amp;contributionUid=R2-2004821" TargetMode="External" Id="R79152fdbf6cd4e0c" /><Relationship Type="http://schemas.openxmlformats.org/officeDocument/2006/relationships/hyperlink" Target="http://portal.3gpp.org/desktopmodules/Specifications/SpecificationDetails.aspx?specificationId=2434" TargetMode="External" Id="R6a737c45b6894b74" /><Relationship Type="http://schemas.openxmlformats.org/officeDocument/2006/relationships/hyperlink" Target="http://portal.3gpp.org/desktopmodules/Release/ReleaseDetails.aspx?releaseId=190" TargetMode="External" Id="R16a497bf5fca4810" /><Relationship Type="http://schemas.openxmlformats.org/officeDocument/2006/relationships/hyperlink" Target="https://portal.3gpp.org/ngppapp/CreateTdoc.aspx?mode=view&amp;contributionUid=RP-201159" TargetMode="External" Id="R4934684917ae4110" /><Relationship Type="http://schemas.openxmlformats.org/officeDocument/2006/relationships/hyperlink" Target="https://portal.3gpp.org/ngppapp/CreateTdoc.aspx?mode=view&amp;contributionUid=R2-2004822" TargetMode="External" Id="Rab6be067cce04b44" /><Relationship Type="http://schemas.openxmlformats.org/officeDocument/2006/relationships/hyperlink" Target="http://portal.3gpp.org/desktopmodules/Specifications/SpecificationDetails.aspx?specificationId=2434" TargetMode="External" Id="R75e5c61169d444a9" /><Relationship Type="http://schemas.openxmlformats.org/officeDocument/2006/relationships/hyperlink" Target="http://portal.3gpp.org/desktopmodules/Release/ReleaseDetails.aspx?releaseId=191" TargetMode="External" Id="Rd4ef49dabe5a483c" /><Relationship Type="http://schemas.openxmlformats.org/officeDocument/2006/relationships/hyperlink" Target="https://portal.3gpp.org/ngppapp/CreateTdoc.aspx?mode=view&amp;contributionUid=RP-201159" TargetMode="External" Id="R6be6cfbc4b2e43cc" /><Relationship Type="http://schemas.openxmlformats.org/officeDocument/2006/relationships/hyperlink" Target="https://portal.3gpp.org/ngppapp/CreateTdoc.aspx?mode=view&amp;contributionUid=R2-2004853" TargetMode="External" Id="Rd7dfc7370e0b4853" /><Relationship Type="http://schemas.openxmlformats.org/officeDocument/2006/relationships/hyperlink" Target="http://portal.3gpp.org/desktopmodules/Specifications/SpecificationDetails.aspx?specificationId=3197" TargetMode="External" Id="R74e45e564e024a5b" /><Relationship Type="http://schemas.openxmlformats.org/officeDocument/2006/relationships/hyperlink" Target="http://portal.3gpp.org/desktopmodules/Release/ReleaseDetails.aspx?releaseId=190" TargetMode="External" Id="Raf178c0ef0424947" /><Relationship Type="http://schemas.openxmlformats.org/officeDocument/2006/relationships/hyperlink" Target="https://portal.3gpp.org/ngppapp/CreateTdoc.aspx?mode=view&amp;contributionUid=RP-201159" TargetMode="External" Id="R58a994fc4e874d02" /><Relationship Type="http://schemas.openxmlformats.org/officeDocument/2006/relationships/hyperlink" Target="https://portal.3gpp.org/ngppapp/CreateTdoc.aspx?mode=view&amp;contributionUid=R2-2004854" TargetMode="External" Id="Rd8bf8950316540d3" /><Relationship Type="http://schemas.openxmlformats.org/officeDocument/2006/relationships/hyperlink" Target="http://portal.3gpp.org/desktopmodules/Specifications/SpecificationDetails.aspx?specificationId=3197" TargetMode="External" Id="R2d604129a41c430c" /><Relationship Type="http://schemas.openxmlformats.org/officeDocument/2006/relationships/hyperlink" Target="http://portal.3gpp.org/desktopmodules/Release/ReleaseDetails.aspx?releaseId=191" TargetMode="External" Id="R5848debaa9014335" /><Relationship Type="http://schemas.openxmlformats.org/officeDocument/2006/relationships/hyperlink" Target="https://portal.3gpp.org/ngppapp/CreateTdoc.aspx?mode=view&amp;contributionUid=RP-201159" TargetMode="External" Id="Rbb3f3f0bcce448ea" /><Relationship Type="http://schemas.openxmlformats.org/officeDocument/2006/relationships/hyperlink" Target="https://portal.3gpp.org/ngppapp/CreateTdoc.aspx?mode=view&amp;contributionUid=R2-2005000" TargetMode="External" Id="R5cb4928eaf454f09" /><Relationship Type="http://schemas.openxmlformats.org/officeDocument/2006/relationships/hyperlink" Target="http://portal.3gpp.org/desktopmodules/Specifications/SpecificationDetails.aspx?specificationId=3197" TargetMode="External" Id="R6d575c528a924d71" /><Relationship Type="http://schemas.openxmlformats.org/officeDocument/2006/relationships/hyperlink" Target="http://portal.3gpp.org/desktopmodules/Release/ReleaseDetails.aspx?releaseId=190" TargetMode="External" Id="R9c4b134f331641b1" /><Relationship Type="http://schemas.openxmlformats.org/officeDocument/2006/relationships/hyperlink" Target="https://portal.3gpp.org/ngppapp/CreateTdoc.aspx?mode=view&amp;contributionUid=RP-201159" TargetMode="External" Id="R648e25fd2611455e" /><Relationship Type="http://schemas.openxmlformats.org/officeDocument/2006/relationships/hyperlink" Target="https://portal.3gpp.org/ngppapp/CreateTdoc.aspx?mode=view&amp;contributionUid=R2-2005001" TargetMode="External" Id="R0b2bab186cc44026" /><Relationship Type="http://schemas.openxmlformats.org/officeDocument/2006/relationships/hyperlink" Target="http://portal.3gpp.org/desktopmodules/Specifications/SpecificationDetails.aspx?specificationId=3197" TargetMode="External" Id="Reb6e697ebf3f4fa8" /><Relationship Type="http://schemas.openxmlformats.org/officeDocument/2006/relationships/hyperlink" Target="http://portal.3gpp.org/desktopmodules/Release/ReleaseDetails.aspx?releaseId=191" TargetMode="External" Id="R6c4828acfaa6439a" /><Relationship Type="http://schemas.openxmlformats.org/officeDocument/2006/relationships/hyperlink" Target="https://portal.3gpp.org/ngppapp/CreateTdoc.aspx?mode=view&amp;contributionUid=RP-201159" TargetMode="External" Id="R7e5141ae13b04720" /><Relationship Type="http://schemas.openxmlformats.org/officeDocument/2006/relationships/hyperlink" Target="https://portal.3gpp.org/ngppapp/CreateTdoc.aspx?mode=view&amp;contributionUid=R2-2005112" TargetMode="External" Id="R3f5ae2b0964941c1" /><Relationship Type="http://schemas.openxmlformats.org/officeDocument/2006/relationships/hyperlink" Target="http://portal.3gpp.org/desktopmodules/Specifications/SpecificationDetails.aspx?specificationId=3197" TargetMode="External" Id="Rf1e40a2b8c744a3a" /><Relationship Type="http://schemas.openxmlformats.org/officeDocument/2006/relationships/hyperlink" Target="http://portal.3gpp.org/desktopmodules/Release/ReleaseDetails.aspx?releaseId=190" TargetMode="External" Id="Rd17456d55bab4f27" /><Relationship Type="http://schemas.openxmlformats.org/officeDocument/2006/relationships/hyperlink" Target="https://portal.3gpp.org/ngppapp/CreateTdoc.aspx?mode=view&amp;contributionUid=RP-201159" TargetMode="External" Id="R42a8b45ea63f406a" /><Relationship Type="http://schemas.openxmlformats.org/officeDocument/2006/relationships/hyperlink" Target="https://portal.3gpp.org/ngppapp/CreateTdoc.aspx?mode=view&amp;contributionUid=R2-2005113" TargetMode="External" Id="R9fc5ba73216e4390" /><Relationship Type="http://schemas.openxmlformats.org/officeDocument/2006/relationships/hyperlink" Target="http://portal.3gpp.org/desktopmodules/Specifications/SpecificationDetails.aspx?specificationId=3197" TargetMode="External" Id="R404f60fbf51e4d36" /><Relationship Type="http://schemas.openxmlformats.org/officeDocument/2006/relationships/hyperlink" Target="http://portal.3gpp.org/desktopmodules/Release/ReleaseDetails.aspx?releaseId=191" TargetMode="External" Id="R9bf306c09dec431a" /><Relationship Type="http://schemas.openxmlformats.org/officeDocument/2006/relationships/hyperlink" Target="https://portal.3gpp.org/ngppapp/CreateTdoc.aspx?mode=view&amp;contributionUid=RP-201160" TargetMode="External" Id="R40282887a6254e2f" /><Relationship Type="http://schemas.openxmlformats.org/officeDocument/2006/relationships/hyperlink" Target="https://portal.3gpp.org/ngppapp/CreateTdoc.aspx?mode=view&amp;contributionUid=R2-2005163" TargetMode="External" Id="R4506902cefe546c7" /><Relationship Type="http://schemas.openxmlformats.org/officeDocument/2006/relationships/hyperlink" Target="http://portal.3gpp.org/desktopmodules/Specifications/SpecificationDetails.aspx?specificationId=3198" TargetMode="External" Id="R64df0edb011b4f67" /><Relationship Type="http://schemas.openxmlformats.org/officeDocument/2006/relationships/hyperlink" Target="http://portal.3gpp.org/desktopmodules/Release/ReleaseDetails.aspx?releaseId=190" TargetMode="External" Id="R02753a6ea7564a71" /><Relationship Type="http://schemas.openxmlformats.org/officeDocument/2006/relationships/hyperlink" Target="https://portal.3gpp.org/ngppapp/CreateTdoc.aspx?mode=view&amp;contributionUid=RP-201160" TargetMode="External" Id="R774bb649047f4923" /><Relationship Type="http://schemas.openxmlformats.org/officeDocument/2006/relationships/hyperlink" Target="https://portal.3gpp.org/ngppapp/CreateTdoc.aspx?mode=view&amp;contributionUid=R2-2005164" TargetMode="External" Id="R6c0e5c69768c40c1" /><Relationship Type="http://schemas.openxmlformats.org/officeDocument/2006/relationships/hyperlink" Target="http://portal.3gpp.org/desktopmodules/Specifications/SpecificationDetails.aspx?specificationId=3198" TargetMode="External" Id="Rba5cc6201ae84a73" /><Relationship Type="http://schemas.openxmlformats.org/officeDocument/2006/relationships/hyperlink" Target="http://portal.3gpp.org/desktopmodules/Release/ReleaseDetails.aspx?releaseId=191" TargetMode="External" Id="R93b6b7ef3113465b" /><Relationship Type="http://schemas.openxmlformats.org/officeDocument/2006/relationships/hyperlink" Target="https://portal.3gpp.org/ngppapp/CreateTdoc.aspx?mode=view&amp;contributionUid=RP-201160" TargetMode="External" Id="Rded40fe0fa4b4c77" /><Relationship Type="http://schemas.openxmlformats.org/officeDocument/2006/relationships/hyperlink" Target="https://portal.3gpp.org/ngppapp/CreateTdoc.aspx?mode=view&amp;contributionUid=R2-2005233" TargetMode="External" Id="R6c39b8b958874eb9" /><Relationship Type="http://schemas.openxmlformats.org/officeDocument/2006/relationships/hyperlink" Target="http://portal.3gpp.org/desktopmodules/Specifications/SpecificationDetails.aspx?specificationId=3197" TargetMode="External" Id="Rd92f33b782644b94" /><Relationship Type="http://schemas.openxmlformats.org/officeDocument/2006/relationships/hyperlink" Target="http://portal.3gpp.org/desktopmodules/Release/ReleaseDetails.aspx?releaseId=190" TargetMode="External" Id="Rc221f615fc0243fb" /><Relationship Type="http://schemas.openxmlformats.org/officeDocument/2006/relationships/hyperlink" Target="https://portal.3gpp.org/ngppapp/CreateTdoc.aspx?mode=view&amp;contributionUid=RP-201160" TargetMode="External" Id="R40161f1210294991" /><Relationship Type="http://schemas.openxmlformats.org/officeDocument/2006/relationships/hyperlink" Target="https://portal.3gpp.org/ngppapp/CreateTdoc.aspx?mode=view&amp;contributionUid=R2-2005234" TargetMode="External" Id="Rd2754ef396e34e0c" /><Relationship Type="http://schemas.openxmlformats.org/officeDocument/2006/relationships/hyperlink" Target="http://portal.3gpp.org/desktopmodules/Specifications/SpecificationDetails.aspx?specificationId=3197" TargetMode="External" Id="R28dcbede380c4b8a" /><Relationship Type="http://schemas.openxmlformats.org/officeDocument/2006/relationships/hyperlink" Target="http://portal.3gpp.org/desktopmodules/Release/ReleaseDetails.aspx?releaseId=191" TargetMode="External" Id="R097076a8837a4d38" /><Relationship Type="http://schemas.openxmlformats.org/officeDocument/2006/relationships/hyperlink" Target="https://portal.3gpp.org/ngppapp/CreateTdoc.aspx?mode=view&amp;contributionUid=RP-201160" TargetMode="External" Id="R356a5a8c6ced4744" /><Relationship Type="http://schemas.openxmlformats.org/officeDocument/2006/relationships/hyperlink" Target="https://portal.3gpp.org/ngppapp/CreateTdoc.aspx?mode=view&amp;contributionUid=R2-2005321" TargetMode="External" Id="R100179a6c1f94553" /><Relationship Type="http://schemas.openxmlformats.org/officeDocument/2006/relationships/hyperlink" Target="http://portal.3gpp.org/desktopmodules/Specifications/SpecificationDetails.aspx?specificationId=3197" TargetMode="External" Id="R81eac2a252a9471e" /><Relationship Type="http://schemas.openxmlformats.org/officeDocument/2006/relationships/hyperlink" Target="http://portal.3gpp.org/desktopmodules/Release/ReleaseDetails.aspx?releaseId=190" TargetMode="External" Id="Recdf63c0dcb3496a" /><Relationship Type="http://schemas.openxmlformats.org/officeDocument/2006/relationships/hyperlink" Target="https://portal.3gpp.org/ngppapp/CreateTdoc.aspx?mode=view&amp;contributionUid=RP-201160" TargetMode="External" Id="Rd625af6049504682" /><Relationship Type="http://schemas.openxmlformats.org/officeDocument/2006/relationships/hyperlink" Target="https://portal.3gpp.org/ngppapp/CreateTdoc.aspx?mode=view&amp;contributionUid=R2-2005395" TargetMode="External" Id="R4498c97b722b4921" /><Relationship Type="http://schemas.openxmlformats.org/officeDocument/2006/relationships/hyperlink" Target="http://portal.3gpp.org/desktopmodules/Specifications/SpecificationDetails.aspx?specificationId=3197" TargetMode="External" Id="Rc48656e61f714741" /><Relationship Type="http://schemas.openxmlformats.org/officeDocument/2006/relationships/hyperlink" Target="http://portal.3gpp.org/desktopmodules/Release/ReleaseDetails.aspx?releaseId=190" TargetMode="External" Id="R8448887b26fa487c" /><Relationship Type="http://schemas.openxmlformats.org/officeDocument/2006/relationships/hyperlink" Target="https://portal.3gpp.org/ngppapp/CreateTdoc.aspx?mode=view&amp;contributionUid=RP-201160" TargetMode="External" Id="Rae8aee07e5fc4823" /><Relationship Type="http://schemas.openxmlformats.org/officeDocument/2006/relationships/hyperlink" Target="https://portal.3gpp.org/ngppapp/CreateTdoc.aspx?mode=view&amp;contributionUid=R2-2005396" TargetMode="External" Id="R7c34bfc5ed7b4b9c" /><Relationship Type="http://schemas.openxmlformats.org/officeDocument/2006/relationships/hyperlink" Target="http://portal.3gpp.org/desktopmodules/Specifications/SpecificationDetails.aspx?specificationId=3197" TargetMode="External" Id="R1e80821a498449e4" /><Relationship Type="http://schemas.openxmlformats.org/officeDocument/2006/relationships/hyperlink" Target="http://portal.3gpp.org/desktopmodules/Release/ReleaseDetails.aspx?releaseId=191" TargetMode="External" Id="R91d0b83db8b1456e" /><Relationship Type="http://schemas.openxmlformats.org/officeDocument/2006/relationships/hyperlink" Target="https://portal.3gpp.org/ngppapp/CreateTdoc.aspx?mode=view&amp;contributionUid=RP-201160" TargetMode="External" Id="R50ecbe888ce64beb" /><Relationship Type="http://schemas.openxmlformats.org/officeDocument/2006/relationships/hyperlink" Target="https://portal.3gpp.org/ngppapp/CreateTdoc.aspx?mode=view&amp;contributionUid=R2-2005407" TargetMode="External" Id="R7dbd2c60298e4e87" /><Relationship Type="http://schemas.openxmlformats.org/officeDocument/2006/relationships/hyperlink" Target="http://portal.3gpp.org/desktopmodules/Specifications/SpecificationDetails.aspx?specificationId=3197" TargetMode="External" Id="Rf321d81f98894ec6" /><Relationship Type="http://schemas.openxmlformats.org/officeDocument/2006/relationships/hyperlink" Target="http://portal.3gpp.org/desktopmodules/Release/ReleaseDetails.aspx?releaseId=190" TargetMode="External" Id="Rbb26100885234c71" /><Relationship Type="http://schemas.openxmlformats.org/officeDocument/2006/relationships/hyperlink" Target="https://portal.3gpp.org/ngppapp/CreateTdoc.aspx?mode=view&amp;contributionUid=RP-201160" TargetMode="External" Id="R496ce7acf37243e6" /><Relationship Type="http://schemas.openxmlformats.org/officeDocument/2006/relationships/hyperlink" Target="https://portal.3gpp.org/ngppapp/CreateTdoc.aspx?mode=view&amp;contributionUid=R2-2005408" TargetMode="External" Id="R8579dda2727641ff" /><Relationship Type="http://schemas.openxmlformats.org/officeDocument/2006/relationships/hyperlink" Target="http://portal.3gpp.org/desktopmodules/Specifications/SpecificationDetails.aspx?specificationId=3197" TargetMode="External" Id="R76f4e00d54b944ef" /><Relationship Type="http://schemas.openxmlformats.org/officeDocument/2006/relationships/hyperlink" Target="http://portal.3gpp.org/desktopmodules/Release/ReleaseDetails.aspx?releaseId=191" TargetMode="External" Id="R8c7278529715417a" /><Relationship Type="http://schemas.openxmlformats.org/officeDocument/2006/relationships/hyperlink" Target="https://portal.3gpp.org/ngppapp/CreateTdoc.aspx?mode=view&amp;contributionUid=RP-201160" TargetMode="External" Id="R81049a9c551a4e12" /><Relationship Type="http://schemas.openxmlformats.org/officeDocument/2006/relationships/hyperlink" Target="https://portal.3gpp.org/ngppapp/CreateTdoc.aspx?mode=view&amp;contributionUid=R2-2005409" TargetMode="External" Id="R72d3d4f3b71245ea" /><Relationship Type="http://schemas.openxmlformats.org/officeDocument/2006/relationships/hyperlink" Target="http://portal.3gpp.org/desktopmodules/Specifications/SpecificationDetails.aspx?specificationId=3193" TargetMode="External" Id="R47c0d8a0295c4d0d" /><Relationship Type="http://schemas.openxmlformats.org/officeDocument/2006/relationships/hyperlink" Target="http://portal.3gpp.org/desktopmodules/Release/ReleaseDetails.aspx?releaseId=190" TargetMode="External" Id="R6373a599f2784a3a" /><Relationship Type="http://schemas.openxmlformats.org/officeDocument/2006/relationships/hyperlink" Target="https://portal.3gpp.org/ngppapp/CreateTdoc.aspx?mode=view&amp;contributionUid=RP-201160" TargetMode="External" Id="Rf9b2fd3121ea476e" /><Relationship Type="http://schemas.openxmlformats.org/officeDocument/2006/relationships/hyperlink" Target="https://portal.3gpp.org/ngppapp/CreateTdoc.aspx?mode=view&amp;contributionUid=R2-2005410" TargetMode="External" Id="R19aba3e3240c4705" /><Relationship Type="http://schemas.openxmlformats.org/officeDocument/2006/relationships/hyperlink" Target="http://portal.3gpp.org/desktopmodules/Specifications/SpecificationDetails.aspx?specificationId=3193" TargetMode="External" Id="R934befe4fa1243c2" /><Relationship Type="http://schemas.openxmlformats.org/officeDocument/2006/relationships/hyperlink" Target="http://portal.3gpp.org/desktopmodules/Release/ReleaseDetails.aspx?releaseId=191" TargetMode="External" Id="Rd9466994634e4fbf" /><Relationship Type="http://schemas.openxmlformats.org/officeDocument/2006/relationships/hyperlink" Target="https://portal.3gpp.org/ngppapp/CreateTdoc.aspx?mode=view&amp;contributionUid=RP-201160" TargetMode="External" Id="R48bf456690aa4244" /><Relationship Type="http://schemas.openxmlformats.org/officeDocument/2006/relationships/hyperlink" Target="https://portal.3gpp.org/ngppapp/CreateTdoc.aspx?mode=view&amp;contributionUid=R2-2005412" TargetMode="External" Id="Raf6e1e93493d432f" /><Relationship Type="http://schemas.openxmlformats.org/officeDocument/2006/relationships/hyperlink" Target="http://portal.3gpp.org/desktopmodules/Specifications/SpecificationDetails.aspx?specificationId=3193" TargetMode="External" Id="R0020cc66188046d0" /><Relationship Type="http://schemas.openxmlformats.org/officeDocument/2006/relationships/hyperlink" Target="http://portal.3gpp.org/desktopmodules/Release/ReleaseDetails.aspx?releaseId=190" TargetMode="External" Id="Rfce0ff34be1549e0" /><Relationship Type="http://schemas.openxmlformats.org/officeDocument/2006/relationships/hyperlink" Target="https://portal.3gpp.org/ngppapp/CreateTdoc.aspx?mode=view&amp;contributionUid=RP-201160" TargetMode="External" Id="R9d8168175f264aa5" /><Relationship Type="http://schemas.openxmlformats.org/officeDocument/2006/relationships/hyperlink" Target="https://portal.3gpp.org/ngppapp/CreateTdoc.aspx?mode=view&amp;contributionUid=R2-2005421" TargetMode="External" Id="Rea7640287b87419b" /><Relationship Type="http://schemas.openxmlformats.org/officeDocument/2006/relationships/hyperlink" Target="http://portal.3gpp.org/desktopmodules/Specifications/SpecificationDetails.aspx?specificationId=3197" TargetMode="External" Id="Rf4e5b8669d8f4a8c" /><Relationship Type="http://schemas.openxmlformats.org/officeDocument/2006/relationships/hyperlink" Target="http://portal.3gpp.org/desktopmodules/Release/ReleaseDetails.aspx?releaseId=190" TargetMode="External" Id="R9b156e73036e478d" /><Relationship Type="http://schemas.openxmlformats.org/officeDocument/2006/relationships/hyperlink" Target="https://portal.3gpp.org/ngppapp/CreateTdoc.aspx?mode=view&amp;contributionUid=RP-201160" TargetMode="External" Id="Ra3b99c9b29ca4545" /><Relationship Type="http://schemas.openxmlformats.org/officeDocument/2006/relationships/hyperlink" Target="https://portal.3gpp.org/ngppapp/CreateTdoc.aspx?mode=view&amp;contributionUid=R2-2005422" TargetMode="External" Id="R1e0f55a1f3894203" /><Relationship Type="http://schemas.openxmlformats.org/officeDocument/2006/relationships/hyperlink" Target="http://portal.3gpp.org/desktopmodules/Specifications/SpecificationDetails.aspx?specificationId=3197" TargetMode="External" Id="Re052a9c32cc741b9" /><Relationship Type="http://schemas.openxmlformats.org/officeDocument/2006/relationships/hyperlink" Target="http://portal.3gpp.org/desktopmodules/Release/ReleaseDetails.aspx?releaseId=191" TargetMode="External" Id="R468a144765c4492c" /><Relationship Type="http://schemas.openxmlformats.org/officeDocument/2006/relationships/hyperlink" Target="https://portal.3gpp.org/ngppapp/CreateTdoc.aspx?mode=view&amp;contributionUid=RP-201160" TargetMode="External" Id="Rc146b28024a947be" /><Relationship Type="http://schemas.openxmlformats.org/officeDocument/2006/relationships/hyperlink" Target="https://portal.3gpp.org/ngppapp/CreateTdoc.aspx?mode=view&amp;contributionUid=R2-2005583" TargetMode="External" Id="Rc5790fbb78004d94" /><Relationship Type="http://schemas.openxmlformats.org/officeDocument/2006/relationships/hyperlink" Target="http://portal.3gpp.org/desktopmodules/Specifications/SpecificationDetails.aspx?specificationId=2440" TargetMode="External" Id="Rc5c2618773f74e44" /><Relationship Type="http://schemas.openxmlformats.org/officeDocument/2006/relationships/hyperlink" Target="http://portal.3gpp.org/desktopmodules/Release/ReleaseDetails.aspx?releaseId=190" TargetMode="External" Id="R8488075cfacc4a8f" /><Relationship Type="http://schemas.openxmlformats.org/officeDocument/2006/relationships/hyperlink" Target="https://portal.3gpp.org/ngppapp/CreateTdoc.aspx?mode=view&amp;contributionUid=RP-201160" TargetMode="External" Id="R20d7fa7954be4585" /><Relationship Type="http://schemas.openxmlformats.org/officeDocument/2006/relationships/hyperlink" Target="https://portal.3gpp.org/ngppapp/CreateTdoc.aspx?mode=view&amp;contributionUid=R2-2005586" TargetMode="External" Id="R4af096fe3be64834" /><Relationship Type="http://schemas.openxmlformats.org/officeDocument/2006/relationships/hyperlink" Target="http://portal.3gpp.org/desktopmodules/Specifications/SpecificationDetails.aspx?specificationId=2440" TargetMode="External" Id="Rc5209d224cfe463b" /><Relationship Type="http://schemas.openxmlformats.org/officeDocument/2006/relationships/hyperlink" Target="http://portal.3gpp.org/desktopmodules/Release/ReleaseDetails.aspx?releaseId=191" TargetMode="External" Id="R4e43040007e64e7c" /><Relationship Type="http://schemas.openxmlformats.org/officeDocument/2006/relationships/hyperlink" Target="https://portal.3gpp.org/ngppapp/CreateTdoc.aspx?mode=view&amp;contributionUid=RP-201160" TargetMode="External" Id="R05e30b638efa455a" /><Relationship Type="http://schemas.openxmlformats.org/officeDocument/2006/relationships/hyperlink" Target="https://portal.3gpp.org/ngppapp/CreateTdoc.aspx?mode=view&amp;contributionUid=R2-2005641" TargetMode="External" Id="Rf487563446c449d4" /><Relationship Type="http://schemas.openxmlformats.org/officeDocument/2006/relationships/hyperlink" Target="http://portal.3gpp.org/desktopmodules/Specifications/SpecificationDetails.aspx?specificationId=3197" TargetMode="External" Id="R1c17c006251c4b16" /><Relationship Type="http://schemas.openxmlformats.org/officeDocument/2006/relationships/hyperlink" Target="http://portal.3gpp.org/desktopmodules/Release/ReleaseDetails.aspx?releaseId=190" TargetMode="External" Id="R6e59582f68d14abe" /><Relationship Type="http://schemas.openxmlformats.org/officeDocument/2006/relationships/hyperlink" Target="https://portal.3gpp.org/ngppapp/CreateTdoc.aspx?mode=view&amp;contributionUid=RP-201160" TargetMode="External" Id="R4e5e1315c5de44ac" /><Relationship Type="http://schemas.openxmlformats.org/officeDocument/2006/relationships/hyperlink" Target="https://portal.3gpp.org/ngppapp/CreateTdoc.aspx?mode=view&amp;contributionUid=R2-2005642" TargetMode="External" Id="R72a93018a44b436a" /><Relationship Type="http://schemas.openxmlformats.org/officeDocument/2006/relationships/hyperlink" Target="http://portal.3gpp.org/desktopmodules/Specifications/SpecificationDetails.aspx?specificationId=3197" TargetMode="External" Id="Rded35d805e884b98" /><Relationship Type="http://schemas.openxmlformats.org/officeDocument/2006/relationships/hyperlink" Target="http://portal.3gpp.org/desktopmodules/Release/ReleaseDetails.aspx?releaseId=191" TargetMode="External" Id="R0334d08f94e34037" /><Relationship Type="http://schemas.openxmlformats.org/officeDocument/2006/relationships/hyperlink" Target="https://portal.3gpp.org/ngppapp/CreateTdoc.aspx?mode=view&amp;contributionUid=RP-201161" TargetMode="External" Id="R5151d2112e4449b4" /><Relationship Type="http://schemas.openxmlformats.org/officeDocument/2006/relationships/hyperlink" Target="https://portal.3gpp.org/ngppapp/CreateTdoc.aspx?mode=view&amp;contributionUid=R2-2005643" TargetMode="External" Id="R812edc2694d74727" /><Relationship Type="http://schemas.openxmlformats.org/officeDocument/2006/relationships/hyperlink" Target="http://portal.3gpp.org/desktopmodules/Specifications/SpecificationDetails.aspx?specificationId=3191" TargetMode="External" Id="R88f9c11a2a884926" /><Relationship Type="http://schemas.openxmlformats.org/officeDocument/2006/relationships/hyperlink" Target="http://portal.3gpp.org/desktopmodules/Release/ReleaseDetails.aspx?releaseId=190" TargetMode="External" Id="Re1ed95281eb5405d" /><Relationship Type="http://schemas.openxmlformats.org/officeDocument/2006/relationships/hyperlink" Target="https://portal.3gpp.org/ngppapp/CreateTdoc.aspx?mode=view&amp;contributionUid=RP-201161" TargetMode="External" Id="R293b077728014262" /><Relationship Type="http://schemas.openxmlformats.org/officeDocument/2006/relationships/hyperlink" Target="https://portal.3gpp.org/ngppapp/CreateTdoc.aspx?mode=view&amp;contributionUid=R2-2005644" TargetMode="External" Id="R7aed47c1f9cc4317" /><Relationship Type="http://schemas.openxmlformats.org/officeDocument/2006/relationships/hyperlink" Target="http://portal.3gpp.org/desktopmodules/Specifications/SpecificationDetails.aspx?specificationId=3191" TargetMode="External" Id="R2a3a00bdbec744c7" /><Relationship Type="http://schemas.openxmlformats.org/officeDocument/2006/relationships/hyperlink" Target="http://portal.3gpp.org/desktopmodules/Release/ReleaseDetails.aspx?releaseId=191" TargetMode="External" Id="Rb6bcfb9488aa41f8" /><Relationship Type="http://schemas.openxmlformats.org/officeDocument/2006/relationships/hyperlink" Target="https://portal.3gpp.org/ngppapp/CreateTdoc.aspx?mode=view&amp;contributionUid=RP-201161" TargetMode="External" Id="R3e9bad3cc56a4a73" /><Relationship Type="http://schemas.openxmlformats.org/officeDocument/2006/relationships/hyperlink" Target="https://portal.3gpp.org/ngppapp/CreateTdoc.aspx?mode=view&amp;contributionUid=R2-2005843" TargetMode="External" Id="Re1a8235d66f84d2c" /><Relationship Type="http://schemas.openxmlformats.org/officeDocument/2006/relationships/hyperlink" Target="http://portal.3gpp.org/desktopmodules/Specifications/SpecificationDetails.aspx?specificationId=3197" TargetMode="External" Id="R490bb2872bf34a59" /><Relationship Type="http://schemas.openxmlformats.org/officeDocument/2006/relationships/hyperlink" Target="http://portal.3gpp.org/desktopmodules/Release/ReleaseDetails.aspx?releaseId=190" TargetMode="External" Id="R535861c4c7b24ee7" /><Relationship Type="http://schemas.openxmlformats.org/officeDocument/2006/relationships/hyperlink" Target="https://portal.3gpp.org/ngppapp/CreateTdoc.aspx?mode=view&amp;contributionUid=RP-201161" TargetMode="External" Id="R588184c6a332412c" /><Relationship Type="http://schemas.openxmlformats.org/officeDocument/2006/relationships/hyperlink" Target="https://portal.3gpp.org/ngppapp/CreateTdoc.aspx?mode=view&amp;contributionUid=R2-2005891" TargetMode="External" Id="R3305216b064d41db" /><Relationship Type="http://schemas.openxmlformats.org/officeDocument/2006/relationships/hyperlink" Target="http://portal.3gpp.org/desktopmodules/Specifications/SpecificationDetails.aspx?specificationId=3310" TargetMode="External" Id="R38d6b117cd8e444c" /><Relationship Type="http://schemas.openxmlformats.org/officeDocument/2006/relationships/hyperlink" Target="http://portal.3gpp.org/desktopmodules/Release/ReleaseDetails.aspx?releaseId=190" TargetMode="External" Id="R86a9930266a24426" /><Relationship Type="http://schemas.openxmlformats.org/officeDocument/2006/relationships/hyperlink" Target="https://portal.3gpp.org/ngppapp/CreateTdoc.aspx?mode=view&amp;contributionUid=RP-201161" TargetMode="External" Id="Rd421f1692ca742fc" /><Relationship Type="http://schemas.openxmlformats.org/officeDocument/2006/relationships/hyperlink" Target="https://portal.3gpp.org/ngppapp/CreateTdoc.aspx?mode=view&amp;contributionUid=R2-2005892" TargetMode="External" Id="R68fa3e5f6e024c9f" /><Relationship Type="http://schemas.openxmlformats.org/officeDocument/2006/relationships/hyperlink" Target="http://portal.3gpp.org/desktopmodules/Specifications/SpecificationDetails.aspx?specificationId=3310" TargetMode="External" Id="Rc900913bc96e4522" /><Relationship Type="http://schemas.openxmlformats.org/officeDocument/2006/relationships/hyperlink" Target="http://portal.3gpp.org/desktopmodules/Release/ReleaseDetails.aspx?releaseId=191" TargetMode="External" Id="R28aed24b9b554310" /><Relationship Type="http://schemas.openxmlformats.org/officeDocument/2006/relationships/hyperlink" Target="https://portal.3gpp.org/ngppapp/CreateTdoc.aspx?mode=view&amp;contributionUid=RP-201161" TargetMode="External" Id="R1a4db399c8dd42a9" /><Relationship Type="http://schemas.openxmlformats.org/officeDocument/2006/relationships/hyperlink" Target="https://portal.3gpp.org/ngppapp/CreateTdoc.aspx?mode=view&amp;contributionUid=R2-2006021" TargetMode="External" Id="R980e2f2f25e44e75" /><Relationship Type="http://schemas.openxmlformats.org/officeDocument/2006/relationships/hyperlink" Target="http://portal.3gpp.org/desktopmodules/Specifications/SpecificationDetails.aspx?specificationId=3193" TargetMode="External" Id="R8e4878990d4b4671" /><Relationship Type="http://schemas.openxmlformats.org/officeDocument/2006/relationships/hyperlink" Target="http://portal.3gpp.org/desktopmodules/Release/ReleaseDetails.aspx?releaseId=190" TargetMode="External" Id="R0e3aa74cb4224b1d" /><Relationship Type="http://schemas.openxmlformats.org/officeDocument/2006/relationships/hyperlink" Target="https://portal.3gpp.org/ngppapp/CreateTdoc.aspx?mode=view&amp;contributionUid=RP-201161" TargetMode="External" Id="R5e82dc7c72c044f7" /><Relationship Type="http://schemas.openxmlformats.org/officeDocument/2006/relationships/hyperlink" Target="https://portal.3gpp.org/ngppapp/CreateTdoc.aspx?mode=view&amp;contributionUid=R2-2006022" TargetMode="External" Id="R3700d311b0b946e2" /><Relationship Type="http://schemas.openxmlformats.org/officeDocument/2006/relationships/hyperlink" Target="http://portal.3gpp.org/desktopmodules/Specifications/SpecificationDetails.aspx?specificationId=3193" TargetMode="External" Id="R08cc7919b1e84434" /><Relationship Type="http://schemas.openxmlformats.org/officeDocument/2006/relationships/hyperlink" Target="http://portal.3gpp.org/desktopmodules/Release/ReleaseDetails.aspx?releaseId=191" TargetMode="External" Id="Rfbbe801aeaf143b1" /><Relationship Type="http://schemas.openxmlformats.org/officeDocument/2006/relationships/hyperlink" Target="https://portal.3gpp.org/ngppapp/CreateTdoc.aspx?mode=view&amp;contributionUid=RP-201161" TargetMode="External" Id="R99b4c5146b104141" /><Relationship Type="http://schemas.openxmlformats.org/officeDocument/2006/relationships/hyperlink" Target="https://portal.3gpp.org/ngppapp/CreateTdoc.aspx?mode=view&amp;contributionUid=R2-2006047" TargetMode="External" Id="Rb2f963718f5d4bab" /><Relationship Type="http://schemas.openxmlformats.org/officeDocument/2006/relationships/hyperlink" Target="http://portal.3gpp.org/desktopmodules/Specifications/SpecificationDetails.aspx?specificationId=3197" TargetMode="External" Id="R9362fa854ea54e27" /><Relationship Type="http://schemas.openxmlformats.org/officeDocument/2006/relationships/hyperlink" Target="http://portal.3gpp.org/desktopmodules/Release/ReleaseDetails.aspx?releaseId=190" TargetMode="External" Id="R70aa418ef3cc4950" /><Relationship Type="http://schemas.openxmlformats.org/officeDocument/2006/relationships/hyperlink" Target="https://portal.3gpp.org/ngppapp/CreateTdoc.aspx?mode=view&amp;contributionUid=RP-201161" TargetMode="External" Id="Rc73efb21b4fb4a5d" /><Relationship Type="http://schemas.openxmlformats.org/officeDocument/2006/relationships/hyperlink" Target="https://portal.3gpp.org/ngppapp/CreateTdoc.aspx?mode=view&amp;contributionUid=R2-2006061" TargetMode="External" Id="Rc5f3449c53964491" /><Relationship Type="http://schemas.openxmlformats.org/officeDocument/2006/relationships/hyperlink" Target="http://portal.3gpp.org/desktopmodules/Specifications/SpecificationDetails.aspx?specificationId=3197" TargetMode="External" Id="R5abd1e74985b4922" /><Relationship Type="http://schemas.openxmlformats.org/officeDocument/2006/relationships/hyperlink" Target="http://portal.3gpp.org/desktopmodules/Release/ReleaseDetails.aspx?releaseId=191" TargetMode="External" Id="R27e3df53915141af" /><Relationship Type="http://schemas.openxmlformats.org/officeDocument/2006/relationships/hyperlink" Target="https://portal.3gpp.org/ngppapp/CreateTdoc.aspx?mode=view&amp;contributionUid=RP-201161" TargetMode="External" Id="R25a70ad796f749dd" /><Relationship Type="http://schemas.openxmlformats.org/officeDocument/2006/relationships/hyperlink" Target="https://portal.3gpp.org/ngppapp/CreateTdoc.aspx?mode=view&amp;contributionUid=R2-2006063" TargetMode="External" Id="R959771fc27ea48fb" /><Relationship Type="http://schemas.openxmlformats.org/officeDocument/2006/relationships/hyperlink" Target="http://portal.3gpp.org/desktopmodules/Specifications/SpecificationDetails.aspx?specificationId=3197" TargetMode="External" Id="R414b446d4f4b4a99" /><Relationship Type="http://schemas.openxmlformats.org/officeDocument/2006/relationships/hyperlink" Target="http://portal.3gpp.org/desktopmodules/Release/ReleaseDetails.aspx?releaseId=190" TargetMode="External" Id="Recf3cc9892d94827" /><Relationship Type="http://schemas.openxmlformats.org/officeDocument/2006/relationships/hyperlink" Target="https://portal.3gpp.org/ngppapp/CreateTdoc.aspx?mode=view&amp;contributionUid=RP-201161" TargetMode="External" Id="R24241f77d687412d" /><Relationship Type="http://schemas.openxmlformats.org/officeDocument/2006/relationships/hyperlink" Target="https://portal.3gpp.org/ngppapp/CreateTdoc.aspx?mode=view&amp;contributionUid=R2-2006064" TargetMode="External" Id="Rcb084b5e1c1640bc" /><Relationship Type="http://schemas.openxmlformats.org/officeDocument/2006/relationships/hyperlink" Target="http://portal.3gpp.org/desktopmodules/Specifications/SpecificationDetails.aspx?specificationId=3193" TargetMode="External" Id="R19bef0dab7fe4910" /><Relationship Type="http://schemas.openxmlformats.org/officeDocument/2006/relationships/hyperlink" Target="http://portal.3gpp.org/desktopmodules/Release/ReleaseDetails.aspx?releaseId=190" TargetMode="External" Id="Rf03e527520d34b3d" /><Relationship Type="http://schemas.openxmlformats.org/officeDocument/2006/relationships/hyperlink" Target="https://portal.3gpp.org/ngppapp/CreateTdoc.aspx?mode=view&amp;contributionUid=RP-201161" TargetMode="External" Id="R1fc3a8c108aa47f3" /><Relationship Type="http://schemas.openxmlformats.org/officeDocument/2006/relationships/hyperlink" Target="https://portal.3gpp.org/ngppapp/CreateTdoc.aspx?mode=view&amp;contributionUid=R2-2006068" TargetMode="External" Id="Rc13729c9965146de" /><Relationship Type="http://schemas.openxmlformats.org/officeDocument/2006/relationships/hyperlink" Target="http://portal.3gpp.org/desktopmodules/Specifications/SpecificationDetails.aspx?specificationId=3197" TargetMode="External" Id="R9d6feeed16564bae" /><Relationship Type="http://schemas.openxmlformats.org/officeDocument/2006/relationships/hyperlink" Target="http://portal.3gpp.org/desktopmodules/Release/ReleaseDetails.aspx?releaseId=190" TargetMode="External" Id="R934e64fa3acb410c" /><Relationship Type="http://schemas.openxmlformats.org/officeDocument/2006/relationships/hyperlink" Target="https://portal.3gpp.org/ngppapp/CreateTdoc.aspx?mode=view&amp;contributionUid=RP-201161" TargetMode="External" Id="Rd0be6f5bf37a4373" /><Relationship Type="http://schemas.openxmlformats.org/officeDocument/2006/relationships/hyperlink" Target="https://portal.3gpp.org/ngppapp/CreateTdoc.aspx?mode=view&amp;contributionUid=R2-2006069" TargetMode="External" Id="R7658e95bc3eb4704" /><Relationship Type="http://schemas.openxmlformats.org/officeDocument/2006/relationships/hyperlink" Target="http://portal.3gpp.org/desktopmodules/Specifications/SpecificationDetails.aspx?specificationId=3197" TargetMode="External" Id="R726ce4d82a384eb0" /><Relationship Type="http://schemas.openxmlformats.org/officeDocument/2006/relationships/hyperlink" Target="http://portal.3gpp.org/desktopmodules/Release/ReleaseDetails.aspx?releaseId=191" TargetMode="External" Id="R962f27433e554dc0" /><Relationship Type="http://schemas.openxmlformats.org/officeDocument/2006/relationships/hyperlink" Target="https://portal.3gpp.org/ngppapp/CreateTdoc.aspx?mode=view&amp;contributionUid=RP-201161" TargetMode="External" Id="R3fddc0cf853c4fb8" /><Relationship Type="http://schemas.openxmlformats.org/officeDocument/2006/relationships/hyperlink" Target="https://portal.3gpp.org/ngppapp/CreateTdoc.aspx?mode=view&amp;contributionUid=R2-2006107" TargetMode="External" Id="R20c84f82108f4f21" /><Relationship Type="http://schemas.openxmlformats.org/officeDocument/2006/relationships/hyperlink" Target="http://portal.3gpp.org/desktopmodules/Specifications/SpecificationDetails.aspx?specificationId=3197" TargetMode="External" Id="R6cb474732b1c460d" /><Relationship Type="http://schemas.openxmlformats.org/officeDocument/2006/relationships/hyperlink" Target="http://portal.3gpp.org/desktopmodules/Release/ReleaseDetails.aspx?releaseId=190" TargetMode="External" Id="R9bb5bdd5190a4235" /><Relationship Type="http://schemas.openxmlformats.org/officeDocument/2006/relationships/hyperlink" Target="https://portal.3gpp.org/ngppapp/CreateTdoc.aspx?mode=view&amp;contributionUid=RP-201161" TargetMode="External" Id="R01c24e5050be4b48" /><Relationship Type="http://schemas.openxmlformats.org/officeDocument/2006/relationships/hyperlink" Target="https://portal.3gpp.org/ngppapp/CreateTdoc.aspx?mode=view&amp;contributionUid=R2-2006108" TargetMode="External" Id="R51e75c19aae64f0f" /><Relationship Type="http://schemas.openxmlformats.org/officeDocument/2006/relationships/hyperlink" Target="http://portal.3gpp.org/desktopmodules/Specifications/SpecificationDetails.aspx?specificationId=3197" TargetMode="External" Id="R358996be1b6b4347" /><Relationship Type="http://schemas.openxmlformats.org/officeDocument/2006/relationships/hyperlink" Target="http://portal.3gpp.org/desktopmodules/Release/ReleaseDetails.aspx?releaseId=191" TargetMode="External" Id="R31fdc7727c174a38" /><Relationship Type="http://schemas.openxmlformats.org/officeDocument/2006/relationships/hyperlink" Target="https://portal.3gpp.org/ngppapp/CreateTdoc.aspx?mode=view&amp;contributionUid=RP-201161" TargetMode="External" Id="R3ba2db1317344d4f" /><Relationship Type="http://schemas.openxmlformats.org/officeDocument/2006/relationships/hyperlink" Target="https://portal.3gpp.org/ngppapp/CreateTdoc.aspx?mode=view&amp;contributionUid=R2-2006115" TargetMode="External" Id="R278020bcedb14fe7" /><Relationship Type="http://schemas.openxmlformats.org/officeDocument/2006/relationships/hyperlink" Target="http://portal.3gpp.org/desktopmodules/Specifications/SpecificationDetails.aspx?specificationId=3193" TargetMode="External" Id="R153d317f32344107" /><Relationship Type="http://schemas.openxmlformats.org/officeDocument/2006/relationships/hyperlink" Target="http://portal.3gpp.org/desktopmodules/Release/ReleaseDetails.aspx?releaseId=190" TargetMode="External" Id="Rc80fa5ed19b44338" /><Relationship Type="http://schemas.openxmlformats.org/officeDocument/2006/relationships/hyperlink" Target="https://portal.3gpp.org/ngppapp/CreateTdoc.aspx?mode=view&amp;contributionUid=RP-201161" TargetMode="External" Id="R761938c954fb4a70" /><Relationship Type="http://schemas.openxmlformats.org/officeDocument/2006/relationships/hyperlink" Target="https://portal.3gpp.org/ngppapp/CreateTdoc.aspx?mode=view&amp;contributionUid=R2-2006116" TargetMode="External" Id="Re966cc8bb6324b84" /><Relationship Type="http://schemas.openxmlformats.org/officeDocument/2006/relationships/hyperlink" Target="http://portal.3gpp.org/desktopmodules/Specifications/SpecificationDetails.aspx?specificationId=3193" TargetMode="External" Id="Rdb3c70bf16f34f7f" /><Relationship Type="http://schemas.openxmlformats.org/officeDocument/2006/relationships/hyperlink" Target="http://portal.3gpp.org/desktopmodules/Release/ReleaseDetails.aspx?releaseId=191" TargetMode="External" Id="Rf03a2011988f496d" /><Relationship Type="http://schemas.openxmlformats.org/officeDocument/2006/relationships/hyperlink" Target="https://portal.3gpp.org/ngppapp/CreateTdoc.aspx?mode=view&amp;contributionUid=RP-201161" TargetMode="External" Id="Rddef4cd7b7ea4802" /><Relationship Type="http://schemas.openxmlformats.org/officeDocument/2006/relationships/hyperlink" Target="https://portal.3gpp.org/ngppapp/CreateTdoc.aspx?mode=view&amp;contributionUid=R2-2006152" TargetMode="External" Id="R0b89083e2ece4c70" /><Relationship Type="http://schemas.openxmlformats.org/officeDocument/2006/relationships/hyperlink" Target="http://portal.3gpp.org/desktopmodules/Specifications/SpecificationDetails.aspx?specificationId=3193" TargetMode="External" Id="Rf8bc2b5ec5c24910" /><Relationship Type="http://schemas.openxmlformats.org/officeDocument/2006/relationships/hyperlink" Target="http://portal.3gpp.org/desktopmodules/Release/ReleaseDetails.aspx?releaseId=190" TargetMode="External" Id="R1dac59353557470d" /><Relationship Type="http://schemas.openxmlformats.org/officeDocument/2006/relationships/hyperlink" Target="https://portal.3gpp.org/ngppapp/CreateTdoc.aspx?mode=view&amp;contributionUid=RP-201162" TargetMode="External" Id="R77e87651a4bc4edd" /><Relationship Type="http://schemas.openxmlformats.org/officeDocument/2006/relationships/hyperlink" Target="https://portal.3gpp.org/ngppapp/CreateTdoc.aspx?mode=view&amp;contributionUid=R2-2006153" TargetMode="External" Id="Raf661b8872824409" /><Relationship Type="http://schemas.openxmlformats.org/officeDocument/2006/relationships/hyperlink" Target="http://portal.3gpp.org/desktopmodules/Specifications/SpecificationDetails.aspx?specificationId=3193" TargetMode="External" Id="R1711c38bde3249d9" /><Relationship Type="http://schemas.openxmlformats.org/officeDocument/2006/relationships/hyperlink" Target="http://portal.3gpp.org/desktopmodules/Release/ReleaseDetails.aspx?releaseId=191" TargetMode="External" Id="R9eca49e59d6d454e" /><Relationship Type="http://schemas.openxmlformats.org/officeDocument/2006/relationships/hyperlink" Target="https://portal.3gpp.org/ngppapp/CreateTdoc.aspx?mode=view&amp;contributionUid=RP-201162" TargetMode="External" Id="R669ddc2cf3bb4d45" /><Relationship Type="http://schemas.openxmlformats.org/officeDocument/2006/relationships/hyperlink" Target="https://portal.3gpp.org/ngppapp/CreateTdoc.aspx?mode=view&amp;contributionUid=R2-2006163" TargetMode="External" Id="Rc6de0dc9977b44c1" /><Relationship Type="http://schemas.openxmlformats.org/officeDocument/2006/relationships/hyperlink" Target="http://portal.3gpp.org/desktopmodules/Specifications/SpecificationDetails.aspx?specificationId=3193" TargetMode="External" Id="Rc29ce2bfbedb4376" /><Relationship Type="http://schemas.openxmlformats.org/officeDocument/2006/relationships/hyperlink" Target="http://portal.3gpp.org/desktopmodules/Release/ReleaseDetails.aspx?releaseId=190" TargetMode="External" Id="R366a64456fa44bbb" /><Relationship Type="http://schemas.openxmlformats.org/officeDocument/2006/relationships/hyperlink" Target="https://portal.3gpp.org/ngppapp/CreateTdoc.aspx?mode=view&amp;contributionUid=RP-201162" TargetMode="External" Id="R5dc588a79345459f" /><Relationship Type="http://schemas.openxmlformats.org/officeDocument/2006/relationships/hyperlink" Target="https://portal.3gpp.org/ngppapp/CreateTdoc.aspx?mode=view&amp;contributionUid=R2-2006164" TargetMode="External" Id="Rcc4398040f494d2c" /><Relationship Type="http://schemas.openxmlformats.org/officeDocument/2006/relationships/hyperlink" Target="http://portal.3gpp.org/desktopmodules/Specifications/SpecificationDetails.aspx?specificationId=3193" TargetMode="External" Id="Rb85a9d6f18a940d6" /><Relationship Type="http://schemas.openxmlformats.org/officeDocument/2006/relationships/hyperlink" Target="http://portal.3gpp.org/desktopmodules/Release/ReleaseDetails.aspx?releaseId=191" TargetMode="External" Id="R3b51e8fd8d344878" /><Relationship Type="http://schemas.openxmlformats.org/officeDocument/2006/relationships/hyperlink" Target="https://portal.3gpp.org/ngppapp/CreateTdoc.aspx?mode=view&amp;contributionUid=RP-201162" TargetMode="External" Id="R8676ee660b3b4178" /><Relationship Type="http://schemas.openxmlformats.org/officeDocument/2006/relationships/hyperlink" Target="https://portal.3gpp.org/ngppapp/CreateTdoc.aspx?mode=view&amp;contributionUid=R2-2006167" TargetMode="External" Id="Ree7dce151cad465f" /><Relationship Type="http://schemas.openxmlformats.org/officeDocument/2006/relationships/hyperlink" Target="http://portal.3gpp.org/desktopmodules/Specifications/SpecificationDetails.aspx?specificationId=3198" TargetMode="External" Id="R9a5152df8141459c" /><Relationship Type="http://schemas.openxmlformats.org/officeDocument/2006/relationships/hyperlink" Target="http://portal.3gpp.org/desktopmodules/Release/ReleaseDetails.aspx?releaseId=190" TargetMode="External" Id="R1c0bde0f1fd94ffd" /><Relationship Type="http://schemas.openxmlformats.org/officeDocument/2006/relationships/hyperlink" Target="https://portal.3gpp.org/ngppapp/CreateTdoc.aspx?mode=view&amp;contributionUid=RP-201162" TargetMode="External" Id="R5e00a32fbf8f4e16" /><Relationship Type="http://schemas.openxmlformats.org/officeDocument/2006/relationships/hyperlink" Target="https://portal.3gpp.org/ngppapp/CreateTdoc.aspx?mode=view&amp;contributionUid=R2-2006168" TargetMode="External" Id="R47e72bd5ea3a477e" /><Relationship Type="http://schemas.openxmlformats.org/officeDocument/2006/relationships/hyperlink" Target="http://portal.3gpp.org/desktopmodules/Specifications/SpecificationDetails.aspx?specificationId=3198" TargetMode="External" Id="R78dc39e157e7428b" /><Relationship Type="http://schemas.openxmlformats.org/officeDocument/2006/relationships/hyperlink" Target="http://portal.3gpp.org/desktopmodules/Release/ReleaseDetails.aspx?releaseId=191" TargetMode="External" Id="R2ddebe58b0f6427f" /><Relationship Type="http://schemas.openxmlformats.org/officeDocument/2006/relationships/hyperlink" Target="https://portal.3gpp.org/ngppapp/CreateTdoc.aspx?mode=view&amp;contributionUid=RP-201162" TargetMode="External" Id="Ree26262415a240f7" /><Relationship Type="http://schemas.openxmlformats.org/officeDocument/2006/relationships/hyperlink" Target="https://portal.3gpp.org/ngppapp/CreateTdoc.aspx?mode=view&amp;contributionUid=R2-2006199" TargetMode="External" Id="R3f46a829c978457a" /><Relationship Type="http://schemas.openxmlformats.org/officeDocument/2006/relationships/hyperlink" Target="http://portal.3gpp.org/desktopmodules/Specifications/SpecificationDetails.aspx?specificationId=3193" TargetMode="External" Id="Rf2cfe4573f644eb3" /><Relationship Type="http://schemas.openxmlformats.org/officeDocument/2006/relationships/hyperlink" Target="http://portal.3gpp.org/desktopmodules/Release/ReleaseDetails.aspx?releaseId=191" TargetMode="External" Id="R642a34b706df496d" /><Relationship Type="http://schemas.openxmlformats.org/officeDocument/2006/relationships/hyperlink" Target="https://portal.3gpp.org/ngppapp/CreateTdoc.aspx?mode=view&amp;contributionUid=RP-201162" TargetMode="External" Id="Ra5ba72bbd8474578" /><Relationship Type="http://schemas.openxmlformats.org/officeDocument/2006/relationships/hyperlink" Target="https://portal.3gpp.org/ngppapp/CreateTdoc.aspx?mode=view&amp;contributionUid=R2-2006200" TargetMode="External" Id="R8621a2913c2a4c8c" /><Relationship Type="http://schemas.openxmlformats.org/officeDocument/2006/relationships/hyperlink" Target="http://portal.3gpp.org/desktopmodules/Specifications/SpecificationDetails.aspx?specificationId=2434" TargetMode="External" Id="Rcb73ffeea0824637" /><Relationship Type="http://schemas.openxmlformats.org/officeDocument/2006/relationships/hyperlink" Target="http://portal.3gpp.org/desktopmodules/Release/ReleaseDetails.aspx?releaseId=191" TargetMode="External" Id="R3e1f9a22b290497d" /><Relationship Type="http://schemas.openxmlformats.org/officeDocument/2006/relationships/hyperlink" Target="https://portal.3gpp.org/ngppapp/CreateTdoc.aspx?mode=view&amp;contributionUid=RP-201162" TargetMode="External" Id="Rc099bfe868b24628" /><Relationship Type="http://schemas.openxmlformats.org/officeDocument/2006/relationships/hyperlink" Target="https://portal.3gpp.org/ngppapp/CreateTdoc.aspx?mode=view&amp;contributionUid=R2-2006206" TargetMode="External" Id="Rc4bd1ae3bc8e49eb" /><Relationship Type="http://schemas.openxmlformats.org/officeDocument/2006/relationships/hyperlink" Target="http://portal.3gpp.org/desktopmodules/Specifications/SpecificationDetails.aspx?specificationId=3193" TargetMode="External" Id="Rba724ebfaf0b4d7d" /><Relationship Type="http://schemas.openxmlformats.org/officeDocument/2006/relationships/hyperlink" Target="http://portal.3gpp.org/desktopmodules/Release/ReleaseDetails.aspx?releaseId=190" TargetMode="External" Id="R546778c912864911" /><Relationship Type="http://schemas.openxmlformats.org/officeDocument/2006/relationships/hyperlink" Target="https://portal.3gpp.org/ngppapp/CreateTdoc.aspx?mode=view&amp;contributionUid=RP-201162" TargetMode="External" Id="R5fc9506b02e54091" /><Relationship Type="http://schemas.openxmlformats.org/officeDocument/2006/relationships/hyperlink" Target="https://portal.3gpp.org/ngppapp/CreateTdoc.aspx?mode=view&amp;contributionUid=R2-2006207" TargetMode="External" Id="R1a7473ae21db4bc6" /><Relationship Type="http://schemas.openxmlformats.org/officeDocument/2006/relationships/hyperlink" Target="http://portal.3gpp.org/desktopmodules/Specifications/SpecificationDetails.aspx?specificationId=2434" TargetMode="External" Id="R88ade86a055b4666" /><Relationship Type="http://schemas.openxmlformats.org/officeDocument/2006/relationships/hyperlink" Target="http://portal.3gpp.org/desktopmodules/Release/ReleaseDetails.aspx?releaseId=190" TargetMode="External" Id="Rd23e915d460a4c55" /><Relationship Type="http://schemas.openxmlformats.org/officeDocument/2006/relationships/hyperlink" Target="https://portal.3gpp.org/ngppapp/CreateTdoc.aspx?mode=view&amp;contributionUid=RP-201162" TargetMode="External" Id="Rc8e54ae0aa874053" /><Relationship Type="http://schemas.openxmlformats.org/officeDocument/2006/relationships/hyperlink" Target="https://portal.3gpp.org/ngppapp/CreateTdoc.aspx?mode=view&amp;contributionUid=R2-2006214" TargetMode="External" Id="Ra9ad783db8e5499c" /><Relationship Type="http://schemas.openxmlformats.org/officeDocument/2006/relationships/hyperlink" Target="http://portal.3gpp.org/desktopmodules/Specifications/SpecificationDetails.aspx?specificationId=3197" TargetMode="External" Id="R136069db069e4ac6" /><Relationship Type="http://schemas.openxmlformats.org/officeDocument/2006/relationships/hyperlink" Target="http://portal.3gpp.org/desktopmodules/Release/ReleaseDetails.aspx?releaseId=190" TargetMode="External" Id="Rcb00ac7008944da0" /><Relationship Type="http://schemas.openxmlformats.org/officeDocument/2006/relationships/hyperlink" Target="https://portal.3gpp.org/ngppapp/CreateTdoc.aspx?mode=view&amp;contributionUid=RP-201162" TargetMode="External" Id="R72ced17e0b2348fc" /><Relationship Type="http://schemas.openxmlformats.org/officeDocument/2006/relationships/hyperlink" Target="https://portal.3gpp.org/ngppapp/CreateTdoc.aspx?mode=view&amp;contributionUid=R2-2006215" TargetMode="External" Id="R338dbaa75d6c4b95" /><Relationship Type="http://schemas.openxmlformats.org/officeDocument/2006/relationships/hyperlink" Target="http://portal.3gpp.org/desktopmodules/Specifications/SpecificationDetails.aspx?specificationId=3197" TargetMode="External" Id="R3eee7c4edac9470e" /><Relationship Type="http://schemas.openxmlformats.org/officeDocument/2006/relationships/hyperlink" Target="http://portal.3gpp.org/desktopmodules/Release/ReleaseDetails.aspx?releaseId=191" TargetMode="External" Id="R7fc98242d48045a1" /><Relationship Type="http://schemas.openxmlformats.org/officeDocument/2006/relationships/hyperlink" Target="https://portal.3gpp.org/ngppapp/CreateTdoc.aspx?mode=view&amp;contributionUid=RP-201162" TargetMode="External" Id="R417fe9a81e1541e4" /><Relationship Type="http://schemas.openxmlformats.org/officeDocument/2006/relationships/hyperlink" Target="https://portal.3gpp.org/ngppapp/CreateTdoc.aspx?mode=view&amp;contributionUid=R2-2006220" TargetMode="External" Id="R7616e53a0e184e8b" /><Relationship Type="http://schemas.openxmlformats.org/officeDocument/2006/relationships/hyperlink" Target="http://portal.3gpp.org/desktopmodules/Specifications/SpecificationDetails.aspx?specificationId=2434" TargetMode="External" Id="R4f078e91100a45ba" /><Relationship Type="http://schemas.openxmlformats.org/officeDocument/2006/relationships/hyperlink" Target="http://portal.3gpp.org/desktopmodules/Release/ReleaseDetails.aspx?releaseId=190" TargetMode="External" Id="Rb16e7f0b56f24d3e" /><Relationship Type="http://schemas.openxmlformats.org/officeDocument/2006/relationships/hyperlink" Target="https://portal.3gpp.org/ngppapp/CreateTdoc.aspx?mode=view&amp;contributionUid=RP-201162" TargetMode="External" Id="R062f9c76f01444f5" /><Relationship Type="http://schemas.openxmlformats.org/officeDocument/2006/relationships/hyperlink" Target="https://portal.3gpp.org/ngppapp/CreateTdoc.aspx?mode=view&amp;contributionUid=R2-2006221" TargetMode="External" Id="Ra9be4384a4f44638" /><Relationship Type="http://schemas.openxmlformats.org/officeDocument/2006/relationships/hyperlink" Target="http://portal.3gpp.org/desktopmodules/Specifications/SpecificationDetails.aspx?specificationId=2434" TargetMode="External" Id="R677f26852139411f" /><Relationship Type="http://schemas.openxmlformats.org/officeDocument/2006/relationships/hyperlink" Target="http://portal.3gpp.org/desktopmodules/Release/ReleaseDetails.aspx?releaseId=191" TargetMode="External" Id="R5cbd3be5ef404cb6" /><Relationship Type="http://schemas.openxmlformats.org/officeDocument/2006/relationships/hyperlink" Target="https://portal.3gpp.org/ngppapp/CreateTdoc.aspx?mode=view&amp;contributionUid=RP-201162" TargetMode="External" Id="Rc827e782cffd4bf5" /><Relationship Type="http://schemas.openxmlformats.org/officeDocument/2006/relationships/hyperlink" Target="https://portal.3gpp.org/ngppapp/CreateTdoc.aspx?mode=view&amp;contributionUid=R2-2006222" TargetMode="External" Id="R9a5cea3721f84eb3" /><Relationship Type="http://schemas.openxmlformats.org/officeDocument/2006/relationships/hyperlink" Target="http://portal.3gpp.org/desktopmodules/Specifications/SpecificationDetails.aspx?specificationId=3193" TargetMode="External" Id="R4015dac889a446c9" /><Relationship Type="http://schemas.openxmlformats.org/officeDocument/2006/relationships/hyperlink" Target="http://portal.3gpp.org/desktopmodules/Release/ReleaseDetails.aspx?releaseId=190" TargetMode="External" Id="R3dadff47ae2a40ea" /><Relationship Type="http://schemas.openxmlformats.org/officeDocument/2006/relationships/hyperlink" Target="https://portal.3gpp.org/ngppapp/CreateTdoc.aspx?mode=view&amp;contributionUid=RP-201162" TargetMode="External" Id="R67be4c9e6f6943c4" /><Relationship Type="http://schemas.openxmlformats.org/officeDocument/2006/relationships/hyperlink" Target="https://portal.3gpp.org/ngppapp/CreateTdoc.aspx?mode=view&amp;contributionUid=R2-2006223" TargetMode="External" Id="Rfd5d73069b9e46e8" /><Relationship Type="http://schemas.openxmlformats.org/officeDocument/2006/relationships/hyperlink" Target="http://portal.3gpp.org/desktopmodules/Specifications/SpecificationDetails.aspx?specificationId=3193" TargetMode="External" Id="R830020af19cc4e27" /><Relationship Type="http://schemas.openxmlformats.org/officeDocument/2006/relationships/hyperlink" Target="http://portal.3gpp.org/desktopmodules/Release/ReleaseDetails.aspx?releaseId=191" TargetMode="External" Id="R54f88081d0ab4072" /><Relationship Type="http://schemas.openxmlformats.org/officeDocument/2006/relationships/hyperlink" Target="https://portal.3gpp.org/ngppapp/CreateTdoc.aspx?mode=view&amp;contributionUid=RP-201162" TargetMode="External" Id="Rb610f349cd7a438c" /><Relationship Type="http://schemas.openxmlformats.org/officeDocument/2006/relationships/hyperlink" Target="https://portal.3gpp.org/ngppapp/CreateTdoc.aspx?mode=view&amp;contributionUid=R2-2006228" TargetMode="External" Id="R206aef151c0746d6" /><Relationship Type="http://schemas.openxmlformats.org/officeDocument/2006/relationships/hyperlink" Target="http://portal.3gpp.org/desktopmodules/Specifications/SpecificationDetails.aspx?specificationId=3197" TargetMode="External" Id="R7a9ba57081164c95" /><Relationship Type="http://schemas.openxmlformats.org/officeDocument/2006/relationships/hyperlink" Target="http://portal.3gpp.org/desktopmodules/Release/ReleaseDetails.aspx?releaseId=190" TargetMode="External" Id="R53de8c08c722419c" /><Relationship Type="http://schemas.openxmlformats.org/officeDocument/2006/relationships/hyperlink" Target="https://portal.3gpp.org/ngppapp/CreateTdoc.aspx?mode=view&amp;contributionUid=RP-201162" TargetMode="External" Id="Rdec1c8086f854511" /><Relationship Type="http://schemas.openxmlformats.org/officeDocument/2006/relationships/hyperlink" Target="https://portal.3gpp.org/ngppapp/CreateTdoc.aspx?mode=view&amp;contributionUid=R2-2006229" TargetMode="External" Id="R092f9e6dd647477a" /><Relationship Type="http://schemas.openxmlformats.org/officeDocument/2006/relationships/hyperlink" Target="http://portal.3gpp.org/desktopmodules/Specifications/SpecificationDetails.aspx?specificationId=3197" TargetMode="External" Id="Rb187e81f2f8c48ad" /><Relationship Type="http://schemas.openxmlformats.org/officeDocument/2006/relationships/hyperlink" Target="http://portal.3gpp.org/desktopmodules/Release/ReleaseDetails.aspx?releaseId=191" TargetMode="External" Id="Ra2d15e8434994be1" /><Relationship Type="http://schemas.openxmlformats.org/officeDocument/2006/relationships/hyperlink" Target="https://portal.3gpp.org/ngppapp/CreateTdoc.aspx?mode=view&amp;contributionUid=RP-201162" TargetMode="External" Id="R80d85f34121d456b" /><Relationship Type="http://schemas.openxmlformats.org/officeDocument/2006/relationships/hyperlink" Target="https://portal.3gpp.org/ngppapp/CreateTdoc.aspx?mode=view&amp;contributionUid=R2-2006236" TargetMode="External" Id="R1521682a097247ac" /><Relationship Type="http://schemas.openxmlformats.org/officeDocument/2006/relationships/hyperlink" Target="http://portal.3gpp.org/desktopmodules/Specifications/SpecificationDetails.aspx?specificationId=3193" TargetMode="External" Id="Rb93de86f4fa94b09" /><Relationship Type="http://schemas.openxmlformats.org/officeDocument/2006/relationships/hyperlink" Target="http://portal.3gpp.org/desktopmodules/Release/ReleaseDetails.aspx?releaseId=190" TargetMode="External" Id="R89ccb2aac6e64d9e" /><Relationship Type="http://schemas.openxmlformats.org/officeDocument/2006/relationships/hyperlink" Target="https://portal.3gpp.org/ngppapp/CreateTdoc.aspx?mode=view&amp;contributionUid=RP-201163" TargetMode="External" Id="Rceb45012ea9e4c73" /><Relationship Type="http://schemas.openxmlformats.org/officeDocument/2006/relationships/hyperlink" Target="https://portal.3gpp.org/ngppapp/CreateTdoc.aspx?mode=view&amp;contributionUid=R2-2006237" TargetMode="External" Id="R82b2acede8984f52" /><Relationship Type="http://schemas.openxmlformats.org/officeDocument/2006/relationships/hyperlink" Target="http://portal.3gpp.org/desktopmodules/Specifications/SpecificationDetails.aspx?specificationId=3193" TargetMode="External" Id="Rfef9536718ab4478" /><Relationship Type="http://schemas.openxmlformats.org/officeDocument/2006/relationships/hyperlink" Target="http://portal.3gpp.org/desktopmodules/Release/ReleaseDetails.aspx?releaseId=191" TargetMode="External" Id="R105ef6bab73147a1" /><Relationship Type="http://schemas.openxmlformats.org/officeDocument/2006/relationships/hyperlink" Target="https://portal.3gpp.org/ngppapp/CreateTdoc.aspx?mode=view&amp;contributionUid=RP-201163" TargetMode="External" Id="R5b7e90ad714442b7" /><Relationship Type="http://schemas.openxmlformats.org/officeDocument/2006/relationships/hyperlink" Target="https://portal.3gpp.org/ngppapp/CreateTdoc.aspx?mode=view&amp;contributionUid=R2-2006238" TargetMode="External" Id="Rb3778cf4e9aa48d6" /><Relationship Type="http://schemas.openxmlformats.org/officeDocument/2006/relationships/hyperlink" Target="http://portal.3gpp.org/desktopmodules/Specifications/SpecificationDetails.aspx?specificationId=3193" TargetMode="External" Id="R3c4b964b4d754568" /><Relationship Type="http://schemas.openxmlformats.org/officeDocument/2006/relationships/hyperlink" Target="http://portal.3gpp.org/desktopmodules/Release/ReleaseDetails.aspx?releaseId=190" TargetMode="External" Id="Rf9f14e80b58844e9" /><Relationship Type="http://schemas.openxmlformats.org/officeDocument/2006/relationships/hyperlink" Target="https://portal.3gpp.org/ngppapp/CreateTdoc.aspx?mode=view&amp;contributionUid=RP-201163" TargetMode="External" Id="Re29c5da37ee74bcd" /><Relationship Type="http://schemas.openxmlformats.org/officeDocument/2006/relationships/hyperlink" Target="https://portal.3gpp.org/ngppapp/CreateTdoc.aspx?mode=view&amp;contributionUid=R2-2006239" TargetMode="External" Id="R0c3ca775012e4a1e" /><Relationship Type="http://schemas.openxmlformats.org/officeDocument/2006/relationships/hyperlink" Target="http://portal.3gpp.org/desktopmodules/Specifications/SpecificationDetails.aspx?specificationId=3193" TargetMode="External" Id="Raee892f6f0d040f0" /><Relationship Type="http://schemas.openxmlformats.org/officeDocument/2006/relationships/hyperlink" Target="http://portal.3gpp.org/desktopmodules/Release/ReleaseDetails.aspx?releaseId=191" TargetMode="External" Id="Rf113a7cff19246c8" /><Relationship Type="http://schemas.openxmlformats.org/officeDocument/2006/relationships/hyperlink" Target="https://portal.3gpp.org/ngppapp/CreateTdoc.aspx?mode=view&amp;contributionUid=RP-201163" TargetMode="External" Id="Rf6b07bcc7e8e485d" /><Relationship Type="http://schemas.openxmlformats.org/officeDocument/2006/relationships/hyperlink" Target="https://portal.3gpp.org/ngppapp/CreateTdoc.aspx?mode=view&amp;contributionUid=R2-2006245" TargetMode="External" Id="R6c76be6e96f34e10" /><Relationship Type="http://schemas.openxmlformats.org/officeDocument/2006/relationships/hyperlink" Target="http://portal.3gpp.org/desktopmodules/Specifications/SpecificationDetails.aspx?specificationId=3197" TargetMode="External" Id="Rfc2bf85c7a2f4771" /><Relationship Type="http://schemas.openxmlformats.org/officeDocument/2006/relationships/hyperlink" Target="http://portal.3gpp.org/desktopmodules/Release/ReleaseDetails.aspx?releaseId=191" TargetMode="External" Id="R852dcf04fa2d46e6" /><Relationship Type="http://schemas.openxmlformats.org/officeDocument/2006/relationships/hyperlink" Target="https://portal.3gpp.org/ngppapp/CreateTdoc.aspx?mode=view&amp;contributionUid=RP-201163" TargetMode="External" Id="Rd87689009c274dec" /><Relationship Type="http://schemas.openxmlformats.org/officeDocument/2006/relationships/hyperlink" Target="https://portal.3gpp.org/ngppapp/CreateTdoc.aspx?mode=view&amp;contributionUid=R2-2006246" TargetMode="External" Id="R4a0ed6439d7d49d2" /><Relationship Type="http://schemas.openxmlformats.org/officeDocument/2006/relationships/hyperlink" Target="http://portal.3gpp.org/desktopmodules/Specifications/SpecificationDetails.aspx?specificationId=3197" TargetMode="External" Id="R0fc212cfea0d4d65" /><Relationship Type="http://schemas.openxmlformats.org/officeDocument/2006/relationships/hyperlink" Target="http://portal.3gpp.org/desktopmodules/Release/ReleaseDetails.aspx?releaseId=190" TargetMode="External" Id="R7530ad07974e4d44" /><Relationship Type="http://schemas.openxmlformats.org/officeDocument/2006/relationships/hyperlink" Target="https://portal.3gpp.org/ngppapp/CreateTdoc.aspx?mode=view&amp;contributionUid=RP-201163" TargetMode="External" Id="R01ae42e818e94454" /><Relationship Type="http://schemas.openxmlformats.org/officeDocument/2006/relationships/hyperlink" Target="https://portal.3gpp.org/ngppapp/CreateTdoc.aspx?mode=view&amp;contributionUid=R2-2006247" TargetMode="External" Id="Rdc75c93519ae4876" /><Relationship Type="http://schemas.openxmlformats.org/officeDocument/2006/relationships/hyperlink" Target="http://portal.3gpp.org/desktopmodules/Specifications/SpecificationDetails.aspx?specificationId=3197" TargetMode="External" Id="Re171709a8789452b" /><Relationship Type="http://schemas.openxmlformats.org/officeDocument/2006/relationships/hyperlink" Target="http://portal.3gpp.org/desktopmodules/Release/ReleaseDetails.aspx?releaseId=191" TargetMode="External" Id="Ra247bd60c755480a" /><Relationship Type="http://schemas.openxmlformats.org/officeDocument/2006/relationships/hyperlink" Target="https://portal.3gpp.org/ngppapp/CreateTdoc.aspx?mode=view&amp;contributionUid=RP-201163" TargetMode="External" Id="R80074c6579d34b6c" /><Relationship Type="http://schemas.openxmlformats.org/officeDocument/2006/relationships/hyperlink" Target="https://portal.3gpp.org/ngppapp/CreateTdoc.aspx?mode=view&amp;contributionUid=R2-2006253" TargetMode="External" Id="Ra71ffbaab8734b36" /><Relationship Type="http://schemas.openxmlformats.org/officeDocument/2006/relationships/hyperlink" Target="http://portal.3gpp.org/desktopmodules/Specifications/SpecificationDetails.aspx?specificationId=3193" TargetMode="External" Id="R68dd9c6b0ad94f22" /><Relationship Type="http://schemas.openxmlformats.org/officeDocument/2006/relationships/hyperlink" Target="http://portal.3gpp.org/desktopmodules/Release/ReleaseDetails.aspx?releaseId=190" TargetMode="External" Id="R0237afe18f9a46af" /><Relationship Type="http://schemas.openxmlformats.org/officeDocument/2006/relationships/hyperlink" Target="https://portal.3gpp.org/ngppapp/CreateTdoc.aspx?mode=view&amp;contributionUid=RP-201163" TargetMode="External" Id="R7efd9a1729864db0" /><Relationship Type="http://schemas.openxmlformats.org/officeDocument/2006/relationships/hyperlink" Target="https://portal.3gpp.org/ngppapp/CreateTdoc.aspx?mode=view&amp;contributionUid=R2-2006254" TargetMode="External" Id="Rec7fdecadad9495e" /><Relationship Type="http://schemas.openxmlformats.org/officeDocument/2006/relationships/hyperlink" Target="http://portal.3gpp.org/desktopmodules/Specifications/SpecificationDetails.aspx?specificationId=3193" TargetMode="External" Id="Rc392743f20a4423d" /><Relationship Type="http://schemas.openxmlformats.org/officeDocument/2006/relationships/hyperlink" Target="http://portal.3gpp.org/desktopmodules/Release/ReleaseDetails.aspx?releaseId=191" TargetMode="External" Id="Re2f16c24148547cf" /><Relationship Type="http://schemas.openxmlformats.org/officeDocument/2006/relationships/hyperlink" Target="https://portal.3gpp.org/ngppapp/CreateTdoc.aspx?mode=view&amp;contributionUid=RP-201163" TargetMode="External" Id="R8da47062380e487b" /><Relationship Type="http://schemas.openxmlformats.org/officeDocument/2006/relationships/hyperlink" Target="https://portal.3gpp.org/ngppapp/CreateTdoc.aspx?mode=view&amp;contributionUid=R2-2006259" TargetMode="External" Id="R54d6f2c52cd94016" /><Relationship Type="http://schemas.openxmlformats.org/officeDocument/2006/relationships/hyperlink" Target="http://portal.3gpp.org/desktopmodules/Specifications/SpecificationDetails.aspx?specificationId=3192" TargetMode="External" Id="R00b58ef5432e4f31" /><Relationship Type="http://schemas.openxmlformats.org/officeDocument/2006/relationships/hyperlink" Target="http://portal.3gpp.org/desktopmodules/Release/ReleaseDetails.aspx?releaseId=190" TargetMode="External" Id="Rfecfbc4865d34d82" /><Relationship Type="http://schemas.openxmlformats.org/officeDocument/2006/relationships/hyperlink" Target="https://portal.3gpp.org/ngppapp/CreateTdoc.aspx?mode=view&amp;contributionUid=RP-201163" TargetMode="External" Id="R4db0c2fa70e3472e" /><Relationship Type="http://schemas.openxmlformats.org/officeDocument/2006/relationships/hyperlink" Target="https://portal.3gpp.org/ngppapp/CreateTdoc.aspx?mode=view&amp;contributionUid=R2-2006270" TargetMode="External" Id="Rb043f3a1b6ef4f03" /><Relationship Type="http://schemas.openxmlformats.org/officeDocument/2006/relationships/hyperlink" Target="http://portal.3gpp.org/desktopmodules/Specifications/SpecificationDetails.aspx?specificationId=3193" TargetMode="External" Id="Ra1d1351b6e484418" /><Relationship Type="http://schemas.openxmlformats.org/officeDocument/2006/relationships/hyperlink" Target="http://portal.3gpp.org/desktopmodules/Release/ReleaseDetails.aspx?releaseId=190" TargetMode="External" Id="Rfa0e548147654a86" /><Relationship Type="http://schemas.openxmlformats.org/officeDocument/2006/relationships/hyperlink" Target="https://portal.3gpp.org/ngppapp/CreateTdoc.aspx?mode=view&amp;contributionUid=RP-201163" TargetMode="External" Id="Rbeeee150f16f4258" /><Relationship Type="http://schemas.openxmlformats.org/officeDocument/2006/relationships/hyperlink" Target="https://portal.3gpp.org/ngppapp/CreateTdoc.aspx?mode=view&amp;contributionUid=R2-2006271" TargetMode="External" Id="Rab5d691f9b1a4a1e" /><Relationship Type="http://schemas.openxmlformats.org/officeDocument/2006/relationships/hyperlink" Target="http://portal.3gpp.org/desktopmodules/Specifications/SpecificationDetails.aspx?specificationId=3193" TargetMode="External" Id="Recbf908024094f09" /><Relationship Type="http://schemas.openxmlformats.org/officeDocument/2006/relationships/hyperlink" Target="http://portal.3gpp.org/desktopmodules/Release/ReleaseDetails.aspx?releaseId=191" TargetMode="External" Id="R4748959d836243e1" /><Relationship Type="http://schemas.openxmlformats.org/officeDocument/2006/relationships/hyperlink" Target="https://portal.3gpp.org/ngppapp/CreateTdoc.aspx?mode=view&amp;contributionUid=RP-201163" TargetMode="External" Id="Rb4c7a7e9a7d84584" /><Relationship Type="http://schemas.openxmlformats.org/officeDocument/2006/relationships/hyperlink" Target="https://portal.3gpp.org/ngppapp/CreateTdoc.aspx?mode=view&amp;contributionUid=R2-2006278" TargetMode="External" Id="R1bbcb20367dd42ac" /><Relationship Type="http://schemas.openxmlformats.org/officeDocument/2006/relationships/hyperlink" Target="http://portal.3gpp.org/desktopmodules/Specifications/SpecificationDetails.aspx?specificationId=3193" TargetMode="External" Id="R9b1ae75f742f4f30" /><Relationship Type="http://schemas.openxmlformats.org/officeDocument/2006/relationships/hyperlink" Target="http://portal.3gpp.org/desktopmodules/Release/ReleaseDetails.aspx?releaseId=190" TargetMode="External" Id="R055fc864254144f6" /><Relationship Type="http://schemas.openxmlformats.org/officeDocument/2006/relationships/hyperlink" Target="https://portal.3gpp.org/ngppapp/CreateTdoc.aspx?mode=view&amp;contributionUid=RP-201163" TargetMode="External" Id="R9205ac94bab74a0d" /><Relationship Type="http://schemas.openxmlformats.org/officeDocument/2006/relationships/hyperlink" Target="https://portal.3gpp.org/ngppapp/CreateTdoc.aspx?mode=view&amp;contributionUid=R2-2006279" TargetMode="External" Id="R65cd781d03b945a2" /><Relationship Type="http://schemas.openxmlformats.org/officeDocument/2006/relationships/hyperlink" Target="http://portal.3gpp.org/desktopmodules/Specifications/SpecificationDetails.aspx?specificationId=3193" TargetMode="External" Id="R28acf6e4410d4030" /><Relationship Type="http://schemas.openxmlformats.org/officeDocument/2006/relationships/hyperlink" Target="http://portal.3gpp.org/desktopmodules/Release/ReleaseDetails.aspx?releaseId=191" TargetMode="External" Id="R36a6b691069e477c" /><Relationship Type="http://schemas.openxmlformats.org/officeDocument/2006/relationships/hyperlink" Target="https://portal.3gpp.org/ngppapp/CreateTdoc.aspx?mode=view&amp;contributionUid=RP-201163" TargetMode="External" Id="R4bfe881b87b74612" /><Relationship Type="http://schemas.openxmlformats.org/officeDocument/2006/relationships/hyperlink" Target="https://portal.3gpp.org/ngppapp/CreateTdoc.aspx?mode=view&amp;contributionUid=R2-2006281" TargetMode="External" Id="R7f2b45684bed4756" /><Relationship Type="http://schemas.openxmlformats.org/officeDocument/2006/relationships/hyperlink" Target="http://portal.3gpp.org/desktopmodules/Specifications/SpecificationDetails.aspx?specificationId=3193" TargetMode="External" Id="R8255a78e2fc94e32" /><Relationship Type="http://schemas.openxmlformats.org/officeDocument/2006/relationships/hyperlink" Target="http://portal.3gpp.org/desktopmodules/Release/ReleaseDetails.aspx?releaseId=190" TargetMode="External" Id="Rb253b1a8f0d74c10" /><Relationship Type="http://schemas.openxmlformats.org/officeDocument/2006/relationships/hyperlink" Target="https://portal.3gpp.org/ngppapp/CreateTdoc.aspx?mode=view&amp;contributionUid=RP-201163" TargetMode="External" Id="Rc7cfe0be0596426a" /><Relationship Type="http://schemas.openxmlformats.org/officeDocument/2006/relationships/hyperlink" Target="https://portal.3gpp.org/ngppapp/CreateTdoc.aspx?mode=view&amp;contributionUid=R2-2006282" TargetMode="External" Id="Rf9900f7d5eb04c73" /><Relationship Type="http://schemas.openxmlformats.org/officeDocument/2006/relationships/hyperlink" Target="http://portal.3gpp.org/desktopmodules/Specifications/SpecificationDetails.aspx?specificationId=3193" TargetMode="External" Id="R6c4c40ff26a34f46" /><Relationship Type="http://schemas.openxmlformats.org/officeDocument/2006/relationships/hyperlink" Target="http://portal.3gpp.org/desktopmodules/Release/ReleaseDetails.aspx?releaseId=191" TargetMode="External" Id="Rde7c55c75d494149" /><Relationship Type="http://schemas.openxmlformats.org/officeDocument/2006/relationships/hyperlink" Target="https://portal.3gpp.org/ngppapp/CreateTdoc.aspx?mode=view&amp;contributionUid=RP-201163" TargetMode="External" Id="Rb830663a9a4a43e1" /><Relationship Type="http://schemas.openxmlformats.org/officeDocument/2006/relationships/hyperlink" Target="https://portal.3gpp.org/ngppapp/CreateTdoc.aspx?mode=view&amp;contributionUid=R2-2006298" TargetMode="External" Id="R2238b34fd10b4271" /><Relationship Type="http://schemas.openxmlformats.org/officeDocument/2006/relationships/hyperlink" Target="http://portal.3gpp.org/desktopmodules/Specifications/SpecificationDetails.aspx?specificationId=3193" TargetMode="External" Id="R78e8fcaa77954409" /><Relationship Type="http://schemas.openxmlformats.org/officeDocument/2006/relationships/hyperlink" Target="http://portal.3gpp.org/desktopmodules/Release/ReleaseDetails.aspx?releaseId=190" TargetMode="External" Id="R610a43a6a4c7435f" /><Relationship Type="http://schemas.openxmlformats.org/officeDocument/2006/relationships/hyperlink" Target="https://portal.3gpp.org/ngppapp/CreateTdoc.aspx?mode=view&amp;contributionUid=RP-201163" TargetMode="External" Id="Rceea4de654f44fa0" /><Relationship Type="http://schemas.openxmlformats.org/officeDocument/2006/relationships/hyperlink" Target="https://portal.3gpp.org/ngppapp/CreateTdoc.aspx?mode=view&amp;contributionUid=R2-2006299" TargetMode="External" Id="Rd1095fcf66be4759" /><Relationship Type="http://schemas.openxmlformats.org/officeDocument/2006/relationships/hyperlink" Target="http://portal.3gpp.org/desktopmodules/Specifications/SpecificationDetails.aspx?specificationId=3193" TargetMode="External" Id="R33d6daf0150c4460" /><Relationship Type="http://schemas.openxmlformats.org/officeDocument/2006/relationships/hyperlink" Target="http://portal.3gpp.org/desktopmodules/Release/ReleaseDetails.aspx?releaseId=191" TargetMode="External" Id="Ra0326ed840cf413d" /><Relationship Type="http://schemas.openxmlformats.org/officeDocument/2006/relationships/hyperlink" Target="https://portal.3gpp.org/ngppapp/CreateTdoc.aspx?mode=view&amp;contributionUid=RP-201163" TargetMode="External" Id="R47f15010ee3646ee" /><Relationship Type="http://schemas.openxmlformats.org/officeDocument/2006/relationships/hyperlink" Target="https://portal.3gpp.org/ngppapp/CreateTdoc.aspx?mode=view&amp;contributionUid=R2-2006309" TargetMode="External" Id="R8a674a12b39e414d" /><Relationship Type="http://schemas.openxmlformats.org/officeDocument/2006/relationships/hyperlink" Target="http://portal.3gpp.org/desktopmodules/Specifications/SpecificationDetails.aspx?specificationId=3197" TargetMode="External" Id="R3e3ab1f429624ace" /><Relationship Type="http://schemas.openxmlformats.org/officeDocument/2006/relationships/hyperlink" Target="http://portal.3gpp.org/desktopmodules/Release/ReleaseDetails.aspx?releaseId=190" TargetMode="External" Id="R468e8c07fde14de8" /><Relationship Type="http://schemas.openxmlformats.org/officeDocument/2006/relationships/hyperlink" Target="https://portal.3gpp.org/ngppapp/CreateTdoc.aspx?mode=view&amp;contributionUid=RP-201164" TargetMode="External" Id="R117bc02a5d8d4e57" /><Relationship Type="http://schemas.openxmlformats.org/officeDocument/2006/relationships/hyperlink" Target="https://portal.3gpp.org/ngppapp/CreateTdoc.aspx?mode=view&amp;contributionUid=R2-2006310" TargetMode="External" Id="R97e08b1cfce94923" /><Relationship Type="http://schemas.openxmlformats.org/officeDocument/2006/relationships/hyperlink" Target="http://portal.3gpp.org/desktopmodules/Specifications/SpecificationDetails.aspx?specificationId=3197" TargetMode="External" Id="R754c6b31d4d84fc2" /><Relationship Type="http://schemas.openxmlformats.org/officeDocument/2006/relationships/hyperlink" Target="http://portal.3gpp.org/desktopmodules/Release/ReleaseDetails.aspx?releaseId=191" TargetMode="External" Id="R1dc499e4cc5f4aed" /><Relationship Type="http://schemas.openxmlformats.org/officeDocument/2006/relationships/hyperlink" Target="https://portal.3gpp.org/ngppapp/CreateTdoc.aspx?mode=view&amp;contributionUid=RP-201164" TargetMode="External" Id="R226b44ce0e3743ff" /><Relationship Type="http://schemas.openxmlformats.org/officeDocument/2006/relationships/hyperlink" Target="https://portal.3gpp.org/ngppapp/CreateTdoc.aspx?mode=view&amp;contributionUid=R2-2006324" TargetMode="External" Id="Rc1bca73bd6604fac" /><Relationship Type="http://schemas.openxmlformats.org/officeDocument/2006/relationships/hyperlink" Target="http://portal.3gpp.org/desktopmodules/Specifications/SpecificationDetails.aspx?specificationId=3197" TargetMode="External" Id="Rf61689c708f64237" /><Relationship Type="http://schemas.openxmlformats.org/officeDocument/2006/relationships/hyperlink" Target="http://portal.3gpp.org/desktopmodules/Release/ReleaseDetails.aspx?releaseId=190" TargetMode="External" Id="Re78374c153984ec1" /><Relationship Type="http://schemas.openxmlformats.org/officeDocument/2006/relationships/hyperlink" Target="https://portal.3gpp.org/ngppapp/CreateTdoc.aspx?mode=view&amp;contributionUid=RP-201164" TargetMode="External" Id="R7dcdf75d41324aab" /><Relationship Type="http://schemas.openxmlformats.org/officeDocument/2006/relationships/hyperlink" Target="https://portal.3gpp.org/ngppapp/CreateTdoc.aspx?mode=view&amp;contributionUid=R2-2006325" TargetMode="External" Id="R15aa78a93ba549c8" /><Relationship Type="http://schemas.openxmlformats.org/officeDocument/2006/relationships/hyperlink" Target="http://portal.3gpp.org/desktopmodules/Specifications/SpecificationDetails.aspx?specificationId=3197" TargetMode="External" Id="Rd43be4b6224f4481" /><Relationship Type="http://schemas.openxmlformats.org/officeDocument/2006/relationships/hyperlink" Target="http://portal.3gpp.org/desktopmodules/Release/ReleaseDetails.aspx?releaseId=191" TargetMode="External" Id="Rdfcab31e3fc8406e" /><Relationship Type="http://schemas.openxmlformats.org/officeDocument/2006/relationships/hyperlink" Target="https://portal.3gpp.org/ngppapp/CreateTdoc.aspx?mode=view&amp;contributionUid=RP-201164" TargetMode="External" Id="Rd95d9c1e6f364e1c" /><Relationship Type="http://schemas.openxmlformats.org/officeDocument/2006/relationships/hyperlink" Target="https://portal.3gpp.org/ngppapp/CreateTdoc.aspx?mode=view&amp;contributionUid=R2-2006328" TargetMode="External" Id="Rb6e975b5f70040bd" /><Relationship Type="http://schemas.openxmlformats.org/officeDocument/2006/relationships/hyperlink" Target="http://portal.3gpp.org/desktopmodules/Specifications/SpecificationDetails.aspx?specificationId=3197" TargetMode="External" Id="Re5666e11e1734dbb" /><Relationship Type="http://schemas.openxmlformats.org/officeDocument/2006/relationships/hyperlink" Target="http://portal.3gpp.org/desktopmodules/Release/ReleaseDetails.aspx?releaseId=190" TargetMode="External" Id="R0e5f3fcda88c4665" /><Relationship Type="http://schemas.openxmlformats.org/officeDocument/2006/relationships/hyperlink" Target="https://portal.3gpp.org/ngppapp/CreateTdoc.aspx?mode=view&amp;contributionUid=RP-201164" TargetMode="External" Id="R70b8bad2657340ce" /><Relationship Type="http://schemas.openxmlformats.org/officeDocument/2006/relationships/hyperlink" Target="https://portal.3gpp.org/ngppapp/CreateTdoc.aspx?mode=view&amp;contributionUid=R2-2006329" TargetMode="External" Id="R7cc5ce1498894582" /><Relationship Type="http://schemas.openxmlformats.org/officeDocument/2006/relationships/hyperlink" Target="http://portal.3gpp.org/desktopmodules/Specifications/SpecificationDetails.aspx?specificationId=3197" TargetMode="External" Id="R0bc5f20942c84489" /><Relationship Type="http://schemas.openxmlformats.org/officeDocument/2006/relationships/hyperlink" Target="http://portal.3gpp.org/desktopmodules/Release/ReleaseDetails.aspx?releaseId=191" TargetMode="External" Id="Rc05518e3d848430b" /><Relationship Type="http://schemas.openxmlformats.org/officeDocument/2006/relationships/hyperlink" Target="https://portal.3gpp.org/ngppapp/CreateTdoc.aspx?mode=view&amp;contributionUid=RP-201164" TargetMode="External" Id="Rd36d2d5d9c704582" /><Relationship Type="http://schemas.openxmlformats.org/officeDocument/2006/relationships/hyperlink" Target="https://portal.3gpp.org/ngppapp/CreateTdoc.aspx?mode=view&amp;contributionUid=R2-2006334" TargetMode="External" Id="R2f979df62af24a1d" /><Relationship Type="http://schemas.openxmlformats.org/officeDocument/2006/relationships/hyperlink" Target="http://portal.3gpp.org/desktopmodules/Specifications/SpecificationDetails.aspx?specificationId=3197" TargetMode="External" Id="Rf8b79d37bd9b463b" /><Relationship Type="http://schemas.openxmlformats.org/officeDocument/2006/relationships/hyperlink" Target="http://portal.3gpp.org/desktopmodules/Release/ReleaseDetails.aspx?releaseId=190" TargetMode="External" Id="Rcf6cefb122604181" /><Relationship Type="http://schemas.openxmlformats.org/officeDocument/2006/relationships/hyperlink" Target="https://portal.3gpp.org/ngppapp/CreateTdoc.aspx?mode=view&amp;contributionUid=RP-201164" TargetMode="External" Id="R2dbb256287374efe" /><Relationship Type="http://schemas.openxmlformats.org/officeDocument/2006/relationships/hyperlink" Target="https://portal.3gpp.org/ngppapp/CreateTdoc.aspx?mode=view&amp;contributionUid=R2-2006347" TargetMode="External" Id="R9011116e50d747ab" /><Relationship Type="http://schemas.openxmlformats.org/officeDocument/2006/relationships/hyperlink" Target="http://portal.3gpp.org/desktopmodules/Specifications/SpecificationDetails.aspx?specificationId=3197" TargetMode="External" Id="Rf75cd86f599d487a" /><Relationship Type="http://schemas.openxmlformats.org/officeDocument/2006/relationships/hyperlink" Target="http://portal.3gpp.org/desktopmodules/Release/ReleaseDetails.aspx?releaseId=190" TargetMode="External" Id="Raeeb6cd0f98044cd" /><Relationship Type="http://schemas.openxmlformats.org/officeDocument/2006/relationships/hyperlink" Target="https://portal.3gpp.org/ngppapp/CreateTdoc.aspx?mode=view&amp;contributionUid=RP-201164" TargetMode="External" Id="R0e0f8956e6994166" /><Relationship Type="http://schemas.openxmlformats.org/officeDocument/2006/relationships/hyperlink" Target="https://portal.3gpp.org/ngppapp/CreateTdoc.aspx?mode=view&amp;contributionUid=R2-2006348" TargetMode="External" Id="Reecb135b64354bde" /><Relationship Type="http://schemas.openxmlformats.org/officeDocument/2006/relationships/hyperlink" Target="http://portal.3gpp.org/desktopmodules/Specifications/SpecificationDetails.aspx?specificationId=3197" TargetMode="External" Id="R51bda371afec423f" /><Relationship Type="http://schemas.openxmlformats.org/officeDocument/2006/relationships/hyperlink" Target="http://portal.3gpp.org/desktopmodules/Release/ReleaseDetails.aspx?releaseId=191" TargetMode="External" Id="R5f64f139d2be4114" /><Relationship Type="http://schemas.openxmlformats.org/officeDocument/2006/relationships/hyperlink" Target="https://portal.3gpp.org/ngppapp/CreateTdoc.aspx?mode=view&amp;contributionUid=RP-201164" TargetMode="External" Id="Rdb38ed0a62cf4582" /><Relationship Type="http://schemas.openxmlformats.org/officeDocument/2006/relationships/hyperlink" Target="https://portal.3gpp.org/ngppapp/CreateTdoc.aspx?mode=view&amp;contributionUid=R2-2006370" TargetMode="External" Id="R2e01a3e9a94e4d47" /><Relationship Type="http://schemas.openxmlformats.org/officeDocument/2006/relationships/hyperlink" Target="http://portal.3gpp.org/desktopmodules/Specifications/SpecificationDetails.aspx?specificationId=3191" TargetMode="External" Id="R206e20a93c404d63" /><Relationship Type="http://schemas.openxmlformats.org/officeDocument/2006/relationships/hyperlink" Target="http://portal.3gpp.org/desktopmodules/Release/ReleaseDetails.aspx?releaseId=190" TargetMode="External" Id="Rf6b64ba3eda6424e" /><Relationship Type="http://schemas.openxmlformats.org/officeDocument/2006/relationships/hyperlink" Target="https://portal.3gpp.org/ngppapp/CreateTdoc.aspx?mode=view&amp;contributionUid=RP-201164" TargetMode="External" Id="R12357a4718eb4b5a" /><Relationship Type="http://schemas.openxmlformats.org/officeDocument/2006/relationships/hyperlink" Target="https://portal.3gpp.org/ngppapp/CreateTdoc.aspx?mode=view&amp;contributionUid=R2-2006371" TargetMode="External" Id="R245f56ea574b4024" /><Relationship Type="http://schemas.openxmlformats.org/officeDocument/2006/relationships/hyperlink" Target="http://portal.3gpp.org/desktopmodules/Specifications/SpecificationDetails.aspx?specificationId=3191" TargetMode="External" Id="R9e30d80a49eb4161" /><Relationship Type="http://schemas.openxmlformats.org/officeDocument/2006/relationships/hyperlink" Target="http://portal.3gpp.org/desktopmodules/Release/ReleaseDetails.aspx?releaseId=191" TargetMode="External" Id="R3a1f4ccccd49443f" /><Relationship Type="http://schemas.openxmlformats.org/officeDocument/2006/relationships/hyperlink" Target="https://portal.3gpp.org/ngppapp/CreateTdoc.aspx?mode=view&amp;contributionUid=RP-201164" TargetMode="External" Id="R20277dbedca042b4" /><Relationship Type="http://schemas.openxmlformats.org/officeDocument/2006/relationships/hyperlink" Target="https://portal.3gpp.org/ngppapp/CreateTdoc.aspx?mode=view&amp;contributionUid=R2-2006373" TargetMode="External" Id="Rb4ff5eb152164d54" /><Relationship Type="http://schemas.openxmlformats.org/officeDocument/2006/relationships/hyperlink" Target="http://portal.3gpp.org/desktopmodules/Specifications/SpecificationDetails.aspx?specificationId=3197" TargetMode="External" Id="R9781d473756e4ddb" /><Relationship Type="http://schemas.openxmlformats.org/officeDocument/2006/relationships/hyperlink" Target="http://portal.3gpp.org/desktopmodules/Release/ReleaseDetails.aspx?releaseId=191" TargetMode="External" Id="R285a9a615da54dcf" /><Relationship Type="http://schemas.openxmlformats.org/officeDocument/2006/relationships/hyperlink" Target="https://portal.3gpp.org/ngppapp/CreateTdoc.aspx?mode=view&amp;contributionUid=RP-201164" TargetMode="External" Id="Rd8411c6ab2604bd6" /><Relationship Type="http://schemas.openxmlformats.org/officeDocument/2006/relationships/hyperlink" Target="https://portal.3gpp.org/ngppapp/CreateTdoc.aspx?mode=view&amp;contributionUid=R2-2006374" TargetMode="External" Id="R06c5a68c8dd744eb" /><Relationship Type="http://schemas.openxmlformats.org/officeDocument/2006/relationships/hyperlink" Target="http://portal.3gpp.org/desktopmodules/Specifications/SpecificationDetails.aspx?specificationId=3197" TargetMode="External" Id="R492c6adee7254b6b" /><Relationship Type="http://schemas.openxmlformats.org/officeDocument/2006/relationships/hyperlink" Target="http://portal.3gpp.org/desktopmodules/Release/ReleaseDetails.aspx?releaseId=190" TargetMode="External" Id="R3f9e574edc7f4d27" /><Relationship Type="http://schemas.openxmlformats.org/officeDocument/2006/relationships/hyperlink" Target="https://portal.3gpp.org/ngppapp/CreateTdoc.aspx?mode=view&amp;contributionUid=RP-201164" TargetMode="External" Id="R465018e8fc814fd4" /><Relationship Type="http://schemas.openxmlformats.org/officeDocument/2006/relationships/hyperlink" Target="https://portal.3gpp.org/ngppapp/CreateTdoc.aspx?mode=view&amp;contributionUid=R2-2006382" TargetMode="External" Id="Rbf64bf558a814ddb" /><Relationship Type="http://schemas.openxmlformats.org/officeDocument/2006/relationships/hyperlink" Target="http://portal.3gpp.org/desktopmodules/Specifications/SpecificationDetails.aspx?specificationId=3193" TargetMode="External" Id="R84470a2805104146" /><Relationship Type="http://schemas.openxmlformats.org/officeDocument/2006/relationships/hyperlink" Target="http://portal.3gpp.org/desktopmodules/Release/ReleaseDetails.aspx?releaseId=191" TargetMode="External" Id="R39fd35bb05b6491d" /><Relationship Type="http://schemas.openxmlformats.org/officeDocument/2006/relationships/hyperlink" Target="https://portal.3gpp.org/ngppapp/CreateTdoc.aspx?mode=view&amp;contributionUid=RP-201164" TargetMode="External" Id="Rcb00d91e313d4f2f" /><Relationship Type="http://schemas.openxmlformats.org/officeDocument/2006/relationships/hyperlink" Target="https://portal.3gpp.org/ngppapp/CreateTdoc.aspx?mode=view&amp;contributionUid=R2-2006383" TargetMode="External" Id="R3a6f9b7c62d745ad" /><Relationship Type="http://schemas.openxmlformats.org/officeDocument/2006/relationships/hyperlink" Target="http://portal.3gpp.org/desktopmodules/Specifications/SpecificationDetails.aspx?specificationId=3193" TargetMode="External" Id="R540262ae06e547f0" /><Relationship Type="http://schemas.openxmlformats.org/officeDocument/2006/relationships/hyperlink" Target="http://portal.3gpp.org/desktopmodules/Release/ReleaseDetails.aspx?releaseId=190" TargetMode="External" Id="Ree2a6a2d50b54564" /><Relationship Type="http://schemas.openxmlformats.org/officeDocument/2006/relationships/hyperlink" Target="https://portal.3gpp.org/ngppapp/CreateTdoc.aspx?mode=view&amp;contributionUid=RP-201164" TargetMode="External" Id="Rd828bf571042456a" /><Relationship Type="http://schemas.openxmlformats.org/officeDocument/2006/relationships/hyperlink" Target="https://portal.3gpp.org/ngppapp/CreateTdoc.aspx?mode=view&amp;contributionUid=R2-2006384" TargetMode="External" Id="Rf3df9581a3104ea7" /><Relationship Type="http://schemas.openxmlformats.org/officeDocument/2006/relationships/hyperlink" Target="http://portal.3gpp.org/desktopmodules/Specifications/SpecificationDetails.aspx?specificationId=2434" TargetMode="External" Id="R802db42cf9884d42" /><Relationship Type="http://schemas.openxmlformats.org/officeDocument/2006/relationships/hyperlink" Target="http://portal.3gpp.org/desktopmodules/Release/ReleaseDetails.aspx?releaseId=191" TargetMode="External" Id="R3f3da14b41184b9b" /><Relationship Type="http://schemas.openxmlformats.org/officeDocument/2006/relationships/hyperlink" Target="https://portal.3gpp.org/ngppapp/CreateTdoc.aspx?mode=view&amp;contributionUid=RP-201164" TargetMode="External" Id="R662de1d61e034c5f" /><Relationship Type="http://schemas.openxmlformats.org/officeDocument/2006/relationships/hyperlink" Target="https://portal.3gpp.org/ngppapp/CreateTdoc.aspx?mode=view&amp;contributionUid=R2-2006385" TargetMode="External" Id="Rb45ffc8c28254758" /><Relationship Type="http://schemas.openxmlformats.org/officeDocument/2006/relationships/hyperlink" Target="http://portal.3gpp.org/desktopmodules/Specifications/SpecificationDetails.aspx?specificationId=2434" TargetMode="External" Id="Red79a314b9d943c9" /><Relationship Type="http://schemas.openxmlformats.org/officeDocument/2006/relationships/hyperlink" Target="http://portal.3gpp.org/desktopmodules/Release/ReleaseDetails.aspx?releaseId=190" TargetMode="External" Id="R3ec631d5f1ab4a15" /><Relationship Type="http://schemas.openxmlformats.org/officeDocument/2006/relationships/hyperlink" Target="https://portal.3gpp.org/ngppapp/CreateTdoc.aspx?mode=view&amp;contributionUid=RP-201164" TargetMode="External" Id="Rbac49b3278ec4079" /><Relationship Type="http://schemas.openxmlformats.org/officeDocument/2006/relationships/hyperlink" Target="https://portal.3gpp.org/ngppapp/CreateTdoc.aspx?mode=view&amp;contributionUid=R2-2006386" TargetMode="External" Id="R24a41e85b2e04c73" /><Relationship Type="http://schemas.openxmlformats.org/officeDocument/2006/relationships/hyperlink" Target="http://portal.3gpp.org/desktopmodules/Specifications/SpecificationDetails.aspx?specificationId=3193" TargetMode="External" Id="Rb1da850a221f47ee" /><Relationship Type="http://schemas.openxmlformats.org/officeDocument/2006/relationships/hyperlink" Target="http://portal.3gpp.org/desktopmodules/Release/ReleaseDetails.aspx?releaseId=191" TargetMode="External" Id="Rb672fb563db9447a" /><Relationship Type="http://schemas.openxmlformats.org/officeDocument/2006/relationships/hyperlink" Target="https://portal.3gpp.org/ngppapp/CreateTdoc.aspx?mode=view&amp;contributionUid=RP-201164" TargetMode="External" Id="R9b57c9c69679430e" /><Relationship Type="http://schemas.openxmlformats.org/officeDocument/2006/relationships/hyperlink" Target="https://portal.3gpp.org/ngppapp/CreateTdoc.aspx?mode=view&amp;contributionUid=R2-2006387" TargetMode="External" Id="R91f0ae32b16f4bb7" /><Relationship Type="http://schemas.openxmlformats.org/officeDocument/2006/relationships/hyperlink" Target="http://portal.3gpp.org/desktopmodules/Specifications/SpecificationDetails.aspx?specificationId=3193" TargetMode="External" Id="Re3ba9136623d4b6c" /><Relationship Type="http://schemas.openxmlformats.org/officeDocument/2006/relationships/hyperlink" Target="http://portal.3gpp.org/desktopmodules/Release/ReleaseDetails.aspx?releaseId=190" TargetMode="External" Id="R286c308f848f4285" /><Relationship Type="http://schemas.openxmlformats.org/officeDocument/2006/relationships/hyperlink" Target="https://portal.3gpp.org/ngppapp/CreateTdoc.aspx?mode=view&amp;contributionUid=RP-201165" TargetMode="External" Id="Rb7a7652a61214ec4" /><Relationship Type="http://schemas.openxmlformats.org/officeDocument/2006/relationships/hyperlink" Target="https://portal.3gpp.org/ngppapp/CreateTdoc.aspx?mode=view&amp;contributionUid=R2-2004806" TargetMode="External" Id="Ref93d23999714a35" /><Relationship Type="http://schemas.openxmlformats.org/officeDocument/2006/relationships/hyperlink" Target="http://portal.3gpp.org/desktopmodules/Specifications/SpecificationDetails.aspx?specificationId=2434" TargetMode="External" Id="Rc7e602aba06c46a1" /><Relationship Type="http://schemas.openxmlformats.org/officeDocument/2006/relationships/hyperlink" Target="http://portal.3gpp.org/desktopmodules/Release/ReleaseDetails.aspx?releaseId=191" TargetMode="External" Id="R20c4d4b53d1d4d26" /><Relationship Type="http://schemas.openxmlformats.org/officeDocument/2006/relationships/hyperlink" Target="https://portal.3gpp.org/ngppapp/CreateTdoc.aspx?mode=view&amp;contributionUid=RP-201165" TargetMode="External" Id="R1c55d2302aeb490b" /><Relationship Type="http://schemas.openxmlformats.org/officeDocument/2006/relationships/hyperlink" Target="https://portal.3gpp.org/ngppapp/CreateTdoc.aspx?mode=view&amp;contributionUid=R2-2004808" TargetMode="External" Id="R430ed047ec174da9" /><Relationship Type="http://schemas.openxmlformats.org/officeDocument/2006/relationships/hyperlink" Target="http://portal.3gpp.org/desktopmodules/Specifications/SpecificationDetails.aspx?specificationId=3191" TargetMode="External" Id="R706d023e6f5b4cfb" /><Relationship Type="http://schemas.openxmlformats.org/officeDocument/2006/relationships/hyperlink" Target="http://portal.3gpp.org/desktopmodules/Release/ReleaseDetails.aspx?releaseId=191" TargetMode="External" Id="R3cfdb765fbe24298" /><Relationship Type="http://schemas.openxmlformats.org/officeDocument/2006/relationships/hyperlink" Target="https://portal.3gpp.org/ngppapp/CreateTdoc.aspx?mode=view&amp;contributionUid=RP-201165" TargetMode="External" Id="R928d45ab35154aa6" /><Relationship Type="http://schemas.openxmlformats.org/officeDocument/2006/relationships/hyperlink" Target="https://portal.3gpp.org/ngppapp/CreateTdoc.aspx?mode=view&amp;contributionUid=R2-2005322" TargetMode="External" Id="R90052ef0ef4b406d" /><Relationship Type="http://schemas.openxmlformats.org/officeDocument/2006/relationships/hyperlink" Target="http://portal.3gpp.org/desktopmodules/Specifications/SpecificationDetails.aspx?specificationId=3197" TargetMode="External" Id="R70d2f0ec3b0c452a" /><Relationship Type="http://schemas.openxmlformats.org/officeDocument/2006/relationships/hyperlink" Target="http://portal.3gpp.org/desktopmodules/Release/ReleaseDetails.aspx?releaseId=191" TargetMode="External" Id="R2bfbbbe1c357416c" /><Relationship Type="http://schemas.openxmlformats.org/officeDocument/2006/relationships/hyperlink" Target="https://portal.3gpp.org/ngppapp/CreateTdoc.aspx?mode=view&amp;contributionUid=RP-201165" TargetMode="External" Id="R26cc1d66eb734a31" /><Relationship Type="http://schemas.openxmlformats.org/officeDocument/2006/relationships/hyperlink" Target="https://portal.3gpp.org/ngppapp/CreateTdoc.aspx?mode=view&amp;contributionUid=R2-2006388" TargetMode="External" Id="R38dea9f791814265" /><Relationship Type="http://schemas.openxmlformats.org/officeDocument/2006/relationships/hyperlink" Target="http://portal.3gpp.org/desktopmodules/Specifications/SpecificationDetails.aspx?specificationId=3197" TargetMode="External" Id="R14b72d7302ea400d" /><Relationship Type="http://schemas.openxmlformats.org/officeDocument/2006/relationships/hyperlink" Target="http://portal.3gpp.org/desktopmodules/Release/ReleaseDetails.aspx?releaseId=191" TargetMode="External" Id="R8f25334afcce43f4" /><Relationship Type="http://schemas.openxmlformats.org/officeDocument/2006/relationships/hyperlink" Target="https://portal.3gpp.org/ngppapp/CreateTdoc.aspx?mode=view&amp;contributionUid=RP-201165" TargetMode="External" Id="R81d4399792944d3d" /><Relationship Type="http://schemas.openxmlformats.org/officeDocument/2006/relationships/hyperlink" Target="https://portal.3gpp.org/ngppapp/CreateTdoc.aspx?mode=view&amp;contributionUid=R2-2006389" TargetMode="External" Id="Ra1a8bbf5ca154fc8" /><Relationship Type="http://schemas.openxmlformats.org/officeDocument/2006/relationships/hyperlink" Target="http://portal.3gpp.org/desktopmodules/Specifications/SpecificationDetails.aspx?specificationId=3197" TargetMode="External" Id="R1de86d5e6f2d4da7" /><Relationship Type="http://schemas.openxmlformats.org/officeDocument/2006/relationships/hyperlink" Target="http://portal.3gpp.org/desktopmodules/Release/ReleaseDetails.aspx?releaseId=190" TargetMode="External" Id="R7e82e6fbcd374d68" /><Relationship Type="http://schemas.openxmlformats.org/officeDocument/2006/relationships/hyperlink" Target="https://portal.3gpp.org/ngppapp/CreateTdoc.aspx?mode=view&amp;contributionUid=RP-201165" TargetMode="External" Id="R47da52f6a87d4a79" /><Relationship Type="http://schemas.openxmlformats.org/officeDocument/2006/relationships/hyperlink" Target="https://portal.3gpp.org/ngppapp/CreateTdoc.aspx?mode=view&amp;contributionUid=R2-2006391" TargetMode="External" Id="R3b247496eb474061" /><Relationship Type="http://schemas.openxmlformats.org/officeDocument/2006/relationships/hyperlink" Target="http://portal.3gpp.org/desktopmodules/Specifications/SpecificationDetails.aspx?specificationId=2440" TargetMode="External" Id="Rc6540b42b97d49d0" /><Relationship Type="http://schemas.openxmlformats.org/officeDocument/2006/relationships/hyperlink" Target="http://portal.3gpp.org/desktopmodules/Release/ReleaseDetails.aspx?releaseId=190" TargetMode="External" Id="R26f13a66c5364e2b" /><Relationship Type="http://schemas.openxmlformats.org/officeDocument/2006/relationships/hyperlink" Target="https://portal.3gpp.org/ngppapp/CreateTdoc.aspx?mode=view&amp;contributionUid=RP-201165" TargetMode="External" Id="Rb5d48e9f00f44499" /><Relationship Type="http://schemas.openxmlformats.org/officeDocument/2006/relationships/hyperlink" Target="https://portal.3gpp.org/ngppapp/CreateTdoc.aspx?mode=view&amp;contributionUid=R2-2006395" TargetMode="External" Id="Rf59da575d8b84e56" /><Relationship Type="http://schemas.openxmlformats.org/officeDocument/2006/relationships/hyperlink" Target="http://portal.3gpp.org/desktopmodules/Specifications/SpecificationDetails.aspx?specificationId=3191" TargetMode="External" Id="R33e10d47dac94793" /><Relationship Type="http://schemas.openxmlformats.org/officeDocument/2006/relationships/hyperlink" Target="http://portal.3gpp.org/desktopmodules/Release/ReleaseDetails.aspx?releaseId=191" TargetMode="External" Id="R830544a34b2c4088" /><Relationship Type="http://schemas.openxmlformats.org/officeDocument/2006/relationships/hyperlink" Target="https://portal.3gpp.org/ngppapp/CreateTdoc.aspx?mode=view&amp;contributionUid=RP-201165" TargetMode="External" Id="R40b6921bf0564105" /><Relationship Type="http://schemas.openxmlformats.org/officeDocument/2006/relationships/hyperlink" Target="https://portal.3gpp.org/ngppapp/CreateTdoc.aspx?mode=view&amp;contributionUid=R2-2006396" TargetMode="External" Id="Ra868a3e76b7a4368" /><Relationship Type="http://schemas.openxmlformats.org/officeDocument/2006/relationships/hyperlink" Target="http://portal.3gpp.org/desktopmodules/Specifications/SpecificationDetails.aspx?specificationId=3191" TargetMode="External" Id="R2e8b7c664ba2443f" /><Relationship Type="http://schemas.openxmlformats.org/officeDocument/2006/relationships/hyperlink" Target="http://portal.3gpp.org/desktopmodules/Release/ReleaseDetails.aspx?releaseId=190" TargetMode="External" Id="Rb41fed50231d410b" /><Relationship Type="http://schemas.openxmlformats.org/officeDocument/2006/relationships/hyperlink" Target="https://portal.3gpp.org/ngppapp/CreateTdoc.aspx?mode=view&amp;contributionUid=RP-201165" TargetMode="External" Id="Rbad55a1986a844e9" /><Relationship Type="http://schemas.openxmlformats.org/officeDocument/2006/relationships/hyperlink" Target="https://portal.3gpp.org/ngppapp/CreateTdoc.aspx?mode=view&amp;contributionUid=R2-2006397" TargetMode="External" Id="R69684014ee8444cd" /><Relationship Type="http://schemas.openxmlformats.org/officeDocument/2006/relationships/hyperlink" Target="http://portal.3gpp.org/desktopmodules/Specifications/SpecificationDetails.aspx?specificationId=2430" TargetMode="External" Id="Re14c7878677844b2" /><Relationship Type="http://schemas.openxmlformats.org/officeDocument/2006/relationships/hyperlink" Target="http://portal.3gpp.org/desktopmodules/Release/ReleaseDetails.aspx?releaseId=190" TargetMode="External" Id="R25e000a7fb3f4ee6" /><Relationship Type="http://schemas.openxmlformats.org/officeDocument/2006/relationships/hyperlink" Target="https://portal.3gpp.org/ngppapp/CreateTdoc.aspx?mode=view&amp;contributionUid=RP-201165" TargetMode="External" Id="R7099f0e9d5024916" /><Relationship Type="http://schemas.openxmlformats.org/officeDocument/2006/relationships/hyperlink" Target="https://portal.3gpp.org/ngppapp/CreateTdoc.aspx?mode=view&amp;contributionUid=R2-2006398" TargetMode="External" Id="R636e5284372343fc" /><Relationship Type="http://schemas.openxmlformats.org/officeDocument/2006/relationships/hyperlink" Target="http://portal.3gpp.org/desktopmodules/Specifications/SpecificationDetails.aspx?specificationId=2430" TargetMode="External" Id="R13e0bb229cc84b1b" /><Relationship Type="http://schemas.openxmlformats.org/officeDocument/2006/relationships/hyperlink" Target="http://portal.3gpp.org/desktopmodules/Release/ReleaseDetails.aspx?releaseId=191" TargetMode="External" Id="R478f0892432b4049" /><Relationship Type="http://schemas.openxmlformats.org/officeDocument/2006/relationships/hyperlink" Target="https://portal.3gpp.org/ngppapp/CreateTdoc.aspx?mode=view&amp;contributionUid=RP-201165" TargetMode="External" Id="Rcfb616132a5e428b" /><Relationship Type="http://schemas.openxmlformats.org/officeDocument/2006/relationships/hyperlink" Target="https://portal.3gpp.org/ngppapp/CreateTdoc.aspx?mode=view&amp;contributionUid=R2-2006402" TargetMode="External" Id="R3fa33679351f4d93" /><Relationship Type="http://schemas.openxmlformats.org/officeDocument/2006/relationships/hyperlink" Target="http://portal.3gpp.org/desktopmodules/Specifications/SpecificationDetails.aspx?specificationId=2430" TargetMode="External" Id="R6aa83b19dbbd4ba7" /><Relationship Type="http://schemas.openxmlformats.org/officeDocument/2006/relationships/hyperlink" Target="http://portal.3gpp.org/desktopmodules/Release/ReleaseDetails.aspx?releaseId=190" TargetMode="External" Id="R4ae7a3a8a5a8406d" /><Relationship Type="http://schemas.openxmlformats.org/officeDocument/2006/relationships/hyperlink" Target="https://portal.3gpp.org/ngppapp/CreateTdoc.aspx?mode=view&amp;contributionUid=RP-201165" TargetMode="External" Id="R2ac33d3000454557" /><Relationship Type="http://schemas.openxmlformats.org/officeDocument/2006/relationships/hyperlink" Target="https://portal.3gpp.org/ngppapp/CreateTdoc.aspx?mode=view&amp;contributionUid=R2-2006403" TargetMode="External" Id="Rd390501d7544475d" /><Relationship Type="http://schemas.openxmlformats.org/officeDocument/2006/relationships/hyperlink" Target="http://portal.3gpp.org/desktopmodules/Specifications/SpecificationDetails.aspx?specificationId=2430" TargetMode="External" Id="Rff85ea66f0d2420c" /><Relationship Type="http://schemas.openxmlformats.org/officeDocument/2006/relationships/hyperlink" Target="http://portal.3gpp.org/desktopmodules/Release/ReleaseDetails.aspx?releaseId=191" TargetMode="External" Id="R6f0ceaae3a8b4abb" /><Relationship Type="http://schemas.openxmlformats.org/officeDocument/2006/relationships/hyperlink" Target="https://portal.3gpp.org/ngppapp/CreateTdoc.aspx?mode=view&amp;contributionUid=RP-201165" TargetMode="External" Id="R91f13a60672f495d" /><Relationship Type="http://schemas.openxmlformats.org/officeDocument/2006/relationships/hyperlink" Target="https://portal.3gpp.org/ngppapp/CreateTdoc.aspx?mode=view&amp;contributionUid=R2-2006405" TargetMode="External" Id="Re3f8dad26a9e4682" /><Relationship Type="http://schemas.openxmlformats.org/officeDocument/2006/relationships/hyperlink" Target="http://portal.3gpp.org/desktopmodules/Specifications/SpecificationDetails.aspx?specificationId=3191" TargetMode="External" Id="Rd108a7997f72489b" /><Relationship Type="http://schemas.openxmlformats.org/officeDocument/2006/relationships/hyperlink" Target="http://portal.3gpp.org/desktopmodules/Release/ReleaseDetails.aspx?releaseId=190" TargetMode="External" Id="R81dbb07115274e81" /><Relationship Type="http://schemas.openxmlformats.org/officeDocument/2006/relationships/hyperlink" Target="https://portal.3gpp.org/ngppapp/CreateTdoc.aspx?mode=view&amp;contributionUid=RP-201165" TargetMode="External" Id="Rfc1076620c174d0d" /><Relationship Type="http://schemas.openxmlformats.org/officeDocument/2006/relationships/hyperlink" Target="https://portal.3gpp.org/ngppapp/CreateTdoc.aspx?mode=view&amp;contributionUid=R2-2006406" TargetMode="External" Id="R44719f8e213a45c1" /><Relationship Type="http://schemas.openxmlformats.org/officeDocument/2006/relationships/hyperlink" Target="http://portal.3gpp.org/desktopmodules/Specifications/SpecificationDetails.aspx?specificationId=3191" TargetMode="External" Id="R32a72da1e92a4c84" /><Relationship Type="http://schemas.openxmlformats.org/officeDocument/2006/relationships/hyperlink" Target="http://portal.3gpp.org/desktopmodules/Release/ReleaseDetails.aspx?releaseId=191" TargetMode="External" Id="Rfc5d1cc29163470f" /><Relationship Type="http://schemas.openxmlformats.org/officeDocument/2006/relationships/hyperlink" Target="https://portal.3gpp.org/ngppapp/CreateTdoc.aspx?mode=view&amp;contributionUid=RP-201165" TargetMode="External" Id="R98189aefbd6044d0" /><Relationship Type="http://schemas.openxmlformats.org/officeDocument/2006/relationships/hyperlink" Target="https://portal.3gpp.org/ngppapp/CreateTdoc.aspx?mode=view&amp;contributionUid=R2-2006414" TargetMode="External" Id="R6a238bc81e774ae8" /><Relationship Type="http://schemas.openxmlformats.org/officeDocument/2006/relationships/hyperlink" Target="http://portal.3gpp.org/desktopmodules/Specifications/SpecificationDetails.aspx?specificationId=2440" TargetMode="External" Id="Rc3f00f1879754824" /><Relationship Type="http://schemas.openxmlformats.org/officeDocument/2006/relationships/hyperlink" Target="http://portal.3gpp.org/desktopmodules/Release/ReleaseDetails.aspx?releaseId=191" TargetMode="External" Id="R362ff7fbd232418d" /><Relationship Type="http://schemas.openxmlformats.org/officeDocument/2006/relationships/hyperlink" Target="https://portal.3gpp.org/ngppapp/CreateTdoc.aspx?mode=view&amp;contributionUid=RP-201165" TargetMode="External" Id="Re5e497bf5bfa41ba" /><Relationship Type="http://schemas.openxmlformats.org/officeDocument/2006/relationships/hyperlink" Target="https://portal.3gpp.org/ngppapp/CreateTdoc.aspx?mode=view&amp;contributionUid=R2-2006415" TargetMode="External" Id="R076a30a1aed84398" /><Relationship Type="http://schemas.openxmlformats.org/officeDocument/2006/relationships/hyperlink" Target="http://portal.3gpp.org/desktopmodules/Specifications/SpecificationDetails.aspx?specificationId=3197" TargetMode="External" Id="R44c65be07a924490" /><Relationship Type="http://schemas.openxmlformats.org/officeDocument/2006/relationships/hyperlink" Target="http://portal.3gpp.org/desktopmodules/Release/ReleaseDetails.aspx?releaseId=191" TargetMode="External" Id="R7994785804e44d7d" /><Relationship Type="http://schemas.openxmlformats.org/officeDocument/2006/relationships/hyperlink" Target="https://portal.3gpp.org/ngppapp/CreateTdoc.aspx?mode=view&amp;contributionUid=RP-201165" TargetMode="External" Id="Re70dcb7fa0f94aac" /><Relationship Type="http://schemas.openxmlformats.org/officeDocument/2006/relationships/hyperlink" Target="https://portal.3gpp.org/ngppapp/CreateTdoc.aspx?mode=view&amp;contributionUid=R2-2006432" TargetMode="External" Id="R85e55da7f0c74552" /><Relationship Type="http://schemas.openxmlformats.org/officeDocument/2006/relationships/hyperlink" Target="http://portal.3gpp.org/desktopmodules/Specifications/SpecificationDetails.aspx?specificationId=3193" TargetMode="External" Id="R196dfefb6bef4a45" /><Relationship Type="http://schemas.openxmlformats.org/officeDocument/2006/relationships/hyperlink" Target="http://portal.3gpp.org/desktopmodules/Release/ReleaseDetails.aspx?releaseId=191" TargetMode="External" Id="Rbda0462402f444ca" /><Relationship Type="http://schemas.openxmlformats.org/officeDocument/2006/relationships/hyperlink" Target="https://portal.3gpp.org/ngppapp/CreateTdoc.aspx?mode=view&amp;contributionUid=RP-201165" TargetMode="External" Id="R5a705070c6bb49a4" /><Relationship Type="http://schemas.openxmlformats.org/officeDocument/2006/relationships/hyperlink" Target="https://portal.3gpp.org/ngppapp/CreateTdoc.aspx?mode=view&amp;contributionUid=R2-2006437" TargetMode="External" Id="R7dbc1504056a487e" /><Relationship Type="http://schemas.openxmlformats.org/officeDocument/2006/relationships/hyperlink" Target="http://portal.3gpp.org/desktopmodules/Specifications/SpecificationDetails.aspx?specificationId=3192" TargetMode="External" Id="R4b7632d4e869465a" /><Relationship Type="http://schemas.openxmlformats.org/officeDocument/2006/relationships/hyperlink" Target="http://portal.3gpp.org/desktopmodules/Release/ReleaseDetails.aspx?releaseId=191" TargetMode="External" Id="R2e39620e81b8480f" /><Relationship Type="http://schemas.openxmlformats.org/officeDocument/2006/relationships/hyperlink" Target="https://portal.3gpp.org/ngppapp/CreateTdoc.aspx?mode=view&amp;contributionUid=RP-201166" TargetMode="External" Id="Rc1bc9dd7a29f45a1" /><Relationship Type="http://schemas.openxmlformats.org/officeDocument/2006/relationships/hyperlink" Target="https://portal.3gpp.org/ngppapp/CreateTdoc.aspx?mode=view&amp;contributionUid=R2-2005816" TargetMode="External" Id="R58f1ad9585614961" /><Relationship Type="http://schemas.openxmlformats.org/officeDocument/2006/relationships/hyperlink" Target="http://portal.3gpp.org/desktopmodules/Specifications/SpecificationDetails.aspx?specificationId=3193" TargetMode="External" Id="Rf9682d903e46404c" /><Relationship Type="http://schemas.openxmlformats.org/officeDocument/2006/relationships/hyperlink" Target="http://portal.3gpp.org/desktopmodules/Release/ReleaseDetails.aspx?releaseId=191" TargetMode="External" Id="Rd8f76501e78547b8" /><Relationship Type="http://schemas.openxmlformats.org/officeDocument/2006/relationships/hyperlink" Target="https://portal.3gpp.org/ngppapp/CreateTdoc.aspx?mode=view&amp;contributionUid=RP-201166" TargetMode="External" Id="Rdae7b9c0e958430f" /><Relationship Type="http://schemas.openxmlformats.org/officeDocument/2006/relationships/hyperlink" Target="https://portal.3gpp.org/ngppapp/CreateTdoc.aspx?mode=view&amp;contributionUid=R2-2005844" TargetMode="External" Id="R57b84f116b414bba" /><Relationship Type="http://schemas.openxmlformats.org/officeDocument/2006/relationships/hyperlink" Target="http://portal.3gpp.org/desktopmodules/Specifications/SpecificationDetails.aspx?specificationId=3197" TargetMode="External" Id="R6e53fbe36859435e" /><Relationship Type="http://schemas.openxmlformats.org/officeDocument/2006/relationships/hyperlink" Target="http://portal.3gpp.org/desktopmodules/Release/ReleaseDetails.aspx?releaseId=191" TargetMode="External" Id="R09f7e776a8894e44" /><Relationship Type="http://schemas.openxmlformats.org/officeDocument/2006/relationships/hyperlink" Target="https://portal.3gpp.org/ngppapp/CreateTdoc.aspx?mode=view&amp;contributionUid=RP-201166" TargetMode="External" Id="Rdcc9d7cfae1b406b" /><Relationship Type="http://schemas.openxmlformats.org/officeDocument/2006/relationships/hyperlink" Target="https://portal.3gpp.org/ngppapp/CreateTdoc.aspx?mode=view&amp;contributionUid=R2-2006065" TargetMode="External" Id="R3d3a71a06c3043b7" /><Relationship Type="http://schemas.openxmlformats.org/officeDocument/2006/relationships/hyperlink" Target="http://portal.3gpp.org/desktopmodules/Specifications/SpecificationDetails.aspx?specificationId=3197" TargetMode="External" Id="R5a1948f5233649e6" /><Relationship Type="http://schemas.openxmlformats.org/officeDocument/2006/relationships/hyperlink" Target="http://portal.3gpp.org/desktopmodules/Release/ReleaseDetails.aspx?releaseId=191" TargetMode="External" Id="R797b72b0a2ec40f2" /><Relationship Type="http://schemas.openxmlformats.org/officeDocument/2006/relationships/hyperlink" Target="https://portal.3gpp.org/ngppapp/CreateTdoc.aspx?mode=view&amp;contributionUid=RP-201166" TargetMode="External" Id="R4024a9c05430480e" /><Relationship Type="http://schemas.openxmlformats.org/officeDocument/2006/relationships/hyperlink" Target="https://portal.3gpp.org/ngppapp/CreateTdoc.aspx?mode=view&amp;contributionUid=R2-2006081" TargetMode="External" Id="R762888335bc84dec" /><Relationship Type="http://schemas.openxmlformats.org/officeDocument/2006/relationships/hyperlink" Target="http://portal.3gpp.org/desktopmodules/Specifications/SpecificationDetails.aspx?specificationId=2440" TargetMode="External" Id="R2f8bc34aedd54846" /><Relationship Type="http://schemas.openxmlformats.org/officeDocument/2006/relationships/hyperlink" Target="http://portal.3gpp.org/desktopmodules/Release/ReleaseDetails.aspx?releaseId=191" TargetMode="External" Id="R3bd0dec3b2e744ac" /><Relationship Type="http://schemas.openxmlformats.org/officeDocument/2006/relationships/hyperlink" Target="https://portal.3gpp.org/ngppapp/CreateTdoc.aspx?mode=view&amp;contributionUid=RP-201166" TargetMode="External" Id="Rc7291708c8064979" /><Relationship Type="http://schemas.openxmlformats.org/officeDocument/2006/relationships/hyperlink" Target="https://portal.3gpp.org/ngppapp/CreateTdoc.aspx?mode=view&amp;contributionUid=R2-2006205" TargetMode="External" Id="R89686090d02c484b" /><Relationship Type="http://schemas.openxmlformats.org/officeDocument/2006/relationships/hyperlink" Target="http://portal.3gpp.org/desktopmodules/Specifications/SpecificationDetails.aspx?specificationId=3197" TargetMode="External" Id="R70694560c8db4c0b" /><Relationship Type="http://schemas.openxmlformats.org/officeDocument/2006/relationships/hyperlink" Target="http://portal.3gpp.org/desktopmodules/Release/ReleaseDetails.aspx?releaseId=191" TargetMode="External" Id="R25313cb825f74685" /><Relationship Type="http://schemas.openxmlformats.org/officeDocument/2006/relationships/hyperlink" Target="https://portal.3gpp.org/ngppapp/CreateTdoc.aspx?mode=view&amp;contributionUid=RP-201166" TargetMode="External" Id="Ra6aa0e35f64742c0" /><Relationship Type="http://schemas.openxmlformats.org/officeDocument/2006/relationships/hyperlink" Target="https://portal.3gpp.org/ngppapp/CreateTdoc.aspx?mode=view&amp;contributionUid=R2-2006353" TargetMode="External" Id="Ra73a521038c34c87" /><Relationship Type="http://schemas.openxmlformats.org/officeDocument/2006/relationships/hyperlink" Target="http://portal.3gpp.org/desktopmodules/Specifications/SpecificationDetails.aspx?specificationId=2440" TargetMode="External" Id="Rffe4324c1bd34419" /><Relationship Type="http://schemas.openxmlformats.org/officeDocument/2006/relationships/hyperlink" Target="http://portal.3gpp.org/desktopmodules/Release/ReleaseDetails.aspx?releaseId=191" TargetMode="External" Id="R52a56ca672784ac5" /><Relationship Type="http://schemas.openxmlformats.org/officeDocument/2006/relationships/hyperlink" Target="https://portal.3gpp.org/ngppapp/CreateTdoc.aspx?mode=view&amp;contributionUid=RP-201166" TargetMode="External" Id="R644e273f29464d3b" /><Relationship Type="http://schemas.openxmlformats.org/officeDocument/2006/relationships/hyperlink" Target="https://portal.3gpp.org/ngppapp/CreateTdoc.aspx?mode=view&amp;contributionUid=R2-2006354" TargetMode="External" Id="R2a7eb9f242de4a73" /><Relationship Type="http://schemas.openxmlformats.org/officeDocument/2006/relationships/hyperlink" Target="http://portal.3gpp.org/desktopmodules/Specifications/SpecificationDetails.aspx?specificationId=3197" TargetMode="External" Id="R05e65fee9f9844cb" /><Relationship Type="http://schemas.openxmlformats.org/officeDocument/2006/relationships/hyperlink" Target="http://portal.3gpp.org/desktopmodules/Release/ReleaseDetails.aspx?releaseId=191" TargetMode="External" Id="R6f6b2147d8064850" /><Relationship Type="http://schemas.openxmlformats.org/officeDocument/2006/relationships/hyperlink" Target="https://portal.3gpp.org/ngppapp/CreateTdoc.aspx?mode=view&amp;contributionUid=RP-201166" TargetMode="External" Id="R8fbe7a5ff88a4cbd" /><Relationship Type="http://schemas.openxmlformats.org/officeDocument/2006/relationships/hyperlink" Target="https://portal.3gpp.org/ngppapp/CreateTdoc.aspx?mode=view&amp;contributionUid=R2-2006416" TargetMode="External" Id="R7c6d2058f6e2468d" /><Relationship Type="http://schemas.openxmlformats.org/officeDocument/2006/relationships/hyperlink" Target="http://portal.3gpp.org/desktopmodules/Specifications/SpecificationDetails.aspx?specificationId=2440" TargetMode="External" Id="Rd953c4b3a0ee4c75" /><Relationship Type="http://schemas.openxmlformats.org/officeDocument/2006/relationships/hyperlink" Target="http://portal.3gpp.org/desktopmodules/Release/ReleaseDetails.aspx?releaseId=191" TargetMode="External" Id="Rb4c044834a194cfb" /><Relationship Type="http://schemas.openxmlformats.org/officeDocument/2006/relationships/hyperlink" Target="https://portal.3gpp.org/ngppapp/CreateTdoc.aspx?mode=view&amp;contributionUid=RP-201166" TargetMode="External" Id="R07d8e39979164d95" /><Relationship Type="http://schemas.openxmlformats.org/officeDocument/2006/relationships/hyperlink" Target="https://portal.3gpp.org/ngppapp/CreateTdoc.aspx?mode=view&amp;contributionUid=R2-2006421" TargetMode="External" Id="R1913f2dc5f0e4cb7" /><Relationship Type="http://schemas.openxmlformats.org/officeDocument/2006/relationships/hyperlink" Target="http://portal.3gpp.org/desktopmodules/Specifications/SpecificationDetails.aspx?specificationId=3198" TargetMode="External" Id="R51818c3931e54a0b" /><Relationship Type="http://schemas.openxmlformats.org/officeDocument/2006/relationships/hyperlink" Target="http://portal.3gpp.org/desktopmodules/Release/ReleaseDetails.aspx?releaseId=191" TargetMode="External" Id="Rad18bb2e99ac4d81" /><Relationship Type="http://schemas.openxmlformats.org/officeDocument/2006/relationships/hyperlink" Target="https://portal.3gpp.org/ngppapp/CreateTdoc.aspx?mode=view&amp;contributionUid=RP-201166" TargetMode="External" Id="R7c55378e0bfa4b61" /><Relationship Type="http://schemas.openxmlformats.org/officeDocument/2006/relationships/hyperlink" Target="https://portal.3gpp.org/ngppapp/CreateTdoc.aspx?mode=view&amp;contributionUid=R2-2006422" TargetMode="External" Id="Rb935c207985c45c2" /><Relationship Type="http://schemas.openxmlformats.org/officeDocument/2006/relationships/hyperlink" Target="http://portal.3gpp.org/desktopmodules/Specifications/SpecificationDetails.aspx?specificationId=3193" TargetMode="External" Id="R6913583dcdad40bb" /><Relationship Type="http://schemas.openxmlformats.org/officeDocument/2006/relationships/hyperlink" Target="http://portal.3gpp.org/desktopmodules/Release/ReleaseDetails.aspx?releaseId=191" TargetMode="External" Id="R4b5f36b9559f41ad" /><Relationship Type="http://schemas.openxmlformats.org/officeDocument/2006/relationships/hyperlink" Target="https://portal.3gpp.org/ngppapp/CreateTdoc.aspx?mode=view&amp;contributionUid=RP-201166" TargetMode="External" Id="R041885f21372450e" /><Relationship Type="http://schemas.openxmlformats.org/officeDocument/2006/relationships/hyperlink" Target="https://portal.3gpp.org/ngppapp/CreateTdoc.aspx?mode=view&amp;contributionUid=R2-2006425" TargetMode="External" Id="R5230bcc8f65f4ca7" /><Relationship Type="http://schemas.openxmlformats.org/officeDocument/2006/relationships/hyperlink" Target="http://portal.3gpp.org/desktopmodules/Specifications/SpecificationDetails.aspx?specificationId=2434" TargetMode="External" Id="Rd20dae5047c04c6e" /><Relationship Type="http://schemas.openxmlformats.org/officeDocument/2006/relationships/hyperlink" Target="http://portal.3gpp.org/desktopmodules/Release/ReleaseDetails.aspx?releaseId=191" TargetMode="External" Id="Re3e6518812fe4c40" /><Relationship Type="http://schemas.openxmlformats.org/officeDocument/2006/relationships/hyperlink" Target="https://portal.3gpp.org/ngppapp/CreateTdoc.aspx?mode=view&amp;contributionUid=RP-201166" TargetMode="External" Id="Rfc1be524aef34e26" /><Relationship Type="http://schemas.openxmlformats.org/officeDocument/2006/relationships/hyperlink" Target="https://portal.3gpp.org/ngppapp/CreateTdoc.aspx?mode=view&amp;contributionUid=R2-2006433" TargetMode="External" Id="Rcdf070802c9848ce" /><Relationship Type="http://schemas.openxmlformats.org/officeDocument/2006/relationships/hyperlink" Target="http://portal.3gpp.org/desktopmodules/Specifications/SpecificationDetails.aspx?specificationId=3194" TargetMode="External" Id="Rb4672d503a4449d6" /><Relationship Type="http://schemas.openxmlformats.org/officeDocument/2006/relationships/hyperlink" Target="http://portal.3gpp.org/desktopmodules/Release/ReleaseDetails.aspx?releaseId=191" TargetMode="External" Id="R49319f5083854329" /><Relationship Type="http://schemas.openxmlformats.org/officeDocument/2006/relationships/hyperlink" Target="https://portal.3gpp.org/ngppapp/CreateTdoc.aspx?mode=view&amp;contributionUid=RP-201166" TargetMode="External" Id="Ra35002c8e01e440c" /><Relationship Type="http://schemas.openxmlformats.org/officeDocument/2006/relationships/hyperlink" Target="https://portal.3gpp.org/ngppapp/CreateTdoc.aspx?mode=view&amp;contributionUid=R2-2006441" TargetMode="External" Id="R568224acc31d415e" /><Relationship Type="http://schemas.openxmlformats.org/officeDocument/2006/relationships/hyperlink" Target="http://portal.3gpp.org/desktopmodules/Specifications/SpecificationDetails.aspx?specificationId=3197" TargetMode="External" Id="R58caa2d5d38148b0" /><Relationship Type="http://schemas.openxmlformats.org/officeDocument/2006/relationships/hyperlink" Target="http://portal.3gpp.org/desktopmodules/Release/ReleaseDetails.aspx?releaseId=191" TargetMode="External" Id="R3fa5565e342a49b9" /><Relationship Type="http://schemas.openxmlformats.org/officeDocument/2006/relationships/hyperlink" Target="https://portal.3gpp.org/ngppapp/CreateTdoc.aspx?mode=view&amp;contributionUid=RP-201167" TargetMode="External" Id="Rbf64b8aaef834a0e" /><Relationship Type="http://schemas.openxmlformats.org/officeDocument/2006/relationships/hyperlink" Target="https://portal.3gpp.org/ngppapp/CreateTdoc.aspx?mode=view&amp;contributionUid=R2-2005191" TargetMode="External" Id="R950c26cd84444d5e" /><Relationship Type="http://schemas.openxmlformats.org/officeDocument/2006/relationships/hyperlink" Target="http://portal.3gpp.org/desktopmodules/Specifications/SpecificationDetails.aspx?specificationId=2434" TargetMode="External" Id="R25b3999002624f07" /><Relationship Type="http://schemas.openxmlformats.org/officeDocument/2006/relationships/hyperlink" Target="http://portal.3gpp.org/desktopmodules/Release/ReleaseDetails.aspx?releaseId=187" TargetMode="External" Id="R5f04d7a5393146c8" /><Relationship Type="http://schemas.openxmlformats.org/officeDocument/2006/relationships/hyperlink" Target="https://portal.3gpp.org/ngppapp/CreateTdoc.aspx?mode=view&amp;contributionUid=RP-201167" TargetMode="External" Id="Rf05b5aeba40b468b" /><Relationship Type="http://schemas.openxmlformats.org/officeDocument/2006/relationships/hyperlink" Target="https://portal.3gpp.org/ngppapp/CreateTdoc.aspx?mode=view&amp;contributionUid=R2-2005192" TargetMode="External" Id="Raf010b3d710344b6" /><Relationship Type="http://schemas.openxmlformats.org/officeDocument/2006/relationships/hyperlink" Target="http://portal.3gpp.org/desktopmodules/Specifications/SpecificationDetails.aspx?specificationId=2434" TargetMode="External" Id="R7398bc7efb8a42af" /><Relationship Type="http://schemas.openxmlformats.org/officeDocument/2006/relationships/hyperlink" Target="http://portal.3gpp.org/desktopmodules/Release/ReleaseDetails.aspx?releaseId=189" TargetMode="External" Id="R1b75c86a51a74dcd" /><Relationship Type="http://schemas.openxmlformats.org/officeDocument/2006/relationships/hyperlink" Target="https://portal.3gpp.org/ngppapp/CreateTdoc.aspx?mode=view&amp;contributionUid=RP-201167" TargetMode="External" Id="Ra8b46f930ac84a56" /><Relationship Type="http://schemas.openxmlformats.org/officeDocument/2006/relationships/hyperlink" Target="https://portal.3gpp.org/ngppapp/CreateTdoc.aspx?mode=view&amp;contributionUid=R2-2005193" TargetMode="External" Id="R190a4547d6c143b2" /><Relationship Type="http://schemas.openxmlformats.org/officeDocument/2006/relationships/hyperlink" Target="http://portal.3gpp.org/desktopmodules/Specifications/SpecificationDetails.aspx?specificationId=2434" TargetMode="External" Id="R60d7ba34917e4b5e" /><Relationship Type="http://schemas.openxmlformats.org/officeDocument/2006/relationships/hyperlink" Target="http://portal.3gpp.org/desktopmodules/Release/ReleaseDetails.aspx?releaseId=190" TargetMode="External" Id="R073a14ddd9d74c64" /><Relationship Type="http://schemas.openxmlformats.org/officeDocument/2006/relationships/hyperlink" Target="https://portal.3gpp.org/ngppapp/CreateTdoc.aspx?mode=view&amp;contributionUid=RP-201167" TargetMode="External" Id="R0a6db464cadf4453" /><Relationship Type="http://schemas.openxmlformats.org/officeDocument/2006/relationships/hyperlink" Target="https://portal.3gpp.org/ngppapp/CreateTdoc.aspx?mode=view&amp;contributionUid=R2-2005591" TargetMode="External" Id="R01969e7839af417f" /><Relationship Type="http://schemas.openxmlformats.org/officeDocument/2006/relationships/hyperlink" Target="http://portal.3gpp.org/desktopmodules/Specifications/SpecificationDetails.aspx?specificationId=2431" TargetMode="External" Id="R835beb3d7749412a" /><Relationship Type="http://schemas.openxmlformats.org/officeDocument/2006/relationships/hyperlink" Target="http://portal.3gpp.org/desktopmodules/Release/ReleaseDetails.aspx?releaseId=187" TargetMode="External" Id="R1af1ec03f56a4a6f" /><Relationship Type="http://schemas.openxmlformats.org/officeDocument/2006/relationships/hyperlink" Target="https://portal.3gpp.org/ngppapp/CreateTdoc.aspx?mode=view&amp;contributionUid=RP-201167" TargetMode="External" Id="R8aa36f139afd44bb" /><Relationship Type="http://schemas.openxmlformats.org/officeDocument/2006/relationships/hyperlink" Target="https://portal.3gpp.org/ngppapp/CreateTdoc.aspx?mode=view&amp;contributionUid=R2-2005596" TargetMode="External" Id="R5fb3a5da7c714761" /><Relationship Type="http://schemas.openxmlformats.org/officeDocument/2006/relationships/hyperlink" Target="http://portal.3gpp.org/desktopmodules/Specifications/SpecificationDetails.aspx?specificationId=2431" TargetMode="External" Id="Rf1374ffe83854233" /><Relationship Type="http://schemas.openxmlformats.org/officeDocument/2006/relationships/hyperlink" Target="http://portal.3gpp.org/desktopmodules/Release/ReleaseDetails.aspx?releaseId=189" TargetMode="External" Id="Rb440e8e48d864b1b" /><Relationship Type="http://schemas.openxmlformats.org/officeDocument/2006/relationships/hyperlink" Target="https://portal.3gpp.org/ngppapp/CreateTdoc.aspx?mode=view&amp;contributionUid=RP-201167" TargetMode="External" Id="R4a645eedf83c4e33" /><Relationship Type="http://schemas.openxmlformats.org/officeDocument/2006/relationships/hyperlink" Target="https://portal.3gpp.org/ngppapp/CreateTdoc.aspx?mode=view&amp;contributionUid=R2-2005602" TargetMode="External" Id="R444506b03bb54418" /><Relationship Type="http://schemas.openxmlformats.org/officeDocument/2006/relationships/hyperlink" Target="http://portal.3gpp.org/desktopmodules/Specifications/SpecificationDetails.aspx?specificationId=2431" TargetMode="External" Id="R9f225ac91ce447c4" /><Relationship Type="http://schemas.openxmlformats.org/officeDocument/2006/relationships/hyperlink" Target="http://portal.3gpp.org/desktopmodules/Release/ReleaseDetails.aspx?releaseId=190" TargetMode="External" Id="Rad1dbdbbd8b64ba6" /><Relationship Type="http://schemas.openxmlformats.org/officeDocument/2006/relationships/hyperlink" Target="https://portal.3gpp.org/ngppapp/CreateTdoc.aspx?mode=view&amp;contributionUid=RP-201167" TargetMode="External" Id="R56894573372b4bb4" /><Relationship Type="http://schemas.openxmlformats.org/officeDocument/2006/relationships/hyperlink" Target="https://portal.3gpp.org/ngppapp/CreateTdoc.aspx?mode=view&amp;contributionUid=R2-2005609" TargetMode="External" Id="R083b2f6e9f1d469c" /><Relationship Type="http://schemas.openxmlformats.org/officeDocument/2006/relationships/hyperlink" Target="http://portal.3gpp.org/desktopmodules/Specifications/SpecificationDetails.aspx?specificationId=2431" TargetMode="External" Id="Rd419a78aaaa3477d" /><Relationship Type="http://schemas.openxmlformats.org/officeDocument/2006/relationships/hyperlink" Target="http://portal.3gpp.org/desktopmodules/Release/ReleaseDetails.aspx?releaseId=191" TargetMode="External" Id="Rb3f5ddb2062d4b2f" /><Relationship Type="http://schemas.openxmlformats.org/officeDocument/2006/relationships/hyperlink" Target="https://portal.3gpp.org/ngppapp/CreateTdoc.aspx?mode=view&amp;contributionUid=RP-201167" TargetMode="External" Id="R4c3abecf880f4f47" /><Relationship Type="http://schemas.openxmlformats.org/officeDocument/2006/relationships/hyperlink" Target="https://portal.3gpp.org/ngppapp/CreateTdoc.aspx?mode=view&amp;contributionUid=R2-2006420" TargetMode="External" Id="R122a1294240c48a1" /><Relationship Type="http://schemas.openxmlformats.org/officeDocument/2006/relationships/hyperlink" Target="http://portal.3gpp.org/desktopmodules/Specifications/SpecificationDetails.aspx?specificationId=2434" TargetMode="External" Id="Rc1eeb8939f354311" /><Relationship Type="http://schemas.openxmlformats.org/officeDocument/2006/relationships/hyperlink" Target="http://portal.3gpp.org/desktopmodules/Release/ReleaseDetails.aspx?releaseId=191" TargetMode="External" Id="R10634d573b6a4e92" /><Relationship Type="http://schemas.openxmlformats.org/officeDocument/2006/relationships/hyperlink" Target="https://portal.3gpp.org/ngppapp/CreateTdoc.aspx?mode=view&amp;contributionUid=RP-201168" TargetMode="External" Id="R1601a1d924d242a6" /><Relationship Type="http://schemas.openxmlformats.org/officeDocument/2006/relationships/hyperlink" Target="https://portal.3gpp.org/ngppapp/CreateTdoc.aspx?mode=view&amp;contributionUid=R2-2004818" TargetMode="External" Id="R28de216929154433" /><Relationship Type="http://schemas.openxmlformats.org/officeDocument/2006/relationships/hyperlink" Target="http://portal.3gpp.org/desktopmodules/Specifications/SpecificationDetails.aspx?specificationId=2439" TargetMode="External" Id="R35eae49740484045" /><Relationship Type="http://schemas.openxmlformats.org/officeDocument/2006/relationships/hyperlink" Target="http://portal.3gpp.org/desktopmodules/Release/ReleaseDetails.aspx?releaseId=190" TargetMode="External" Id="R35024a16b1ca4cee" /><Relationship Type="http://schemas.openxmlformats.org/officeDocument/2006/relationships/hyperlink" Target="https://portal.3gpp.org/ngppapp/CreateTdoc.aspx?mode=view&amp;contributionUid=RP-201168" TargetMode="External" Id="R1c22b416b2cb4228" /><Relationship Type="http://schemas.openxmlformats.org/officeDocument/2006/relationships/hyperlink" Target="https://portal.3gpp.org/ngppapp/CreateTdoc.aspx?mode=view&amp;contributionUid=R2-2004820" TargetMode="External" Id="Rf7c1ad1f314a4588" /><Relationship Type="http://schemas.openxmlformats.org/officeDocument/2006/relationships/hyperlink" Target="http://portal.3gpp.org/desktopmodules/Specifications/SpecificationDetails.aspx?specificationId=2439" TargetMode="External" Id="R383e1c66dbf64631" /><Relationship Type="http://schemas.openxmlformats.org/officeDocument/2006/relationships/hyperlink" Target="http://portal.3gpp.org/desktopmodules/Release/ReleaseDetails.aspx?releaseId=191" TargetMode="External" Id="R0b5a9591de2248ad" /><Relationship Type="http://schemas.openxmlformats.org/officeDocument/2006/relationships/hyperlink" Target="https://portal.3gpp.org/ngppapp/CreateTdoc.aspx?mode=view&amp;contributionUid=RP-201168" TargetMode="External" Id="R2e459a6279b24aeb" /><Relationship Type="http://schemas.openxmlformats.org/officeDocument/2006/relationships/hyperlink" Target="https://portal.3gpp.org/ngppapp/CreateTdoc.aspx?mode=view&amp;contributionUid=R2-2004826" TargetMode="External" Id="R6b409ebee3964a79" /><Relationship Type="http://schemas.openxmlformats.org/officeDocument/2006/relationships/hyperlink" Target="http://portal.3gpp.org/desktopmodules/Specifications/SpecificationDetails.aspx?specificationId=2440" TargetMode="External" Id="R5c46cb74c9bd4ed6" /><Relationship Type="http://schemas.openxmlformats.org/officeDocument/2006/relationships/hyperlink" Target="http://portal.3gpp.org/desktopmodules/Release/ReleaseDetails.aspx?releaseId=190" TargetMode="External" Id="R62a0ea208bf54f9f" /><Relationship Type="http://schemas.openxmlformats.org/officeDocument/2006/relationships/hyperlink" Target="https://portal.3gpp.org/ngppapp/CreateTdoc.aspx?mode=view&amp;contributionUid=RP-201168" TargetMode="External" Id="R3ed074e7f5914665" /><Relationship Type="http://schemas.openxmlformats.org/officeDocument/2006/relationships/hyperlink" Target="https://portal.3gpp.org/ngppapp/CreateTdoc.aspx?mode=view&amp;contributionUid=R2-2004827" TargetMode="External" Id="R2c8ac651aeab46a0" /><Relationship Type="http://schemas.openxmlformats.org/officeDocument/2006/relationships/hyperlink" Target="http://portal.3gpp.org/desktopmodules/Specifications/SpecificationDetails.aspx?specificationId=2440" TargetMode="External" Id="R70b8b42bfc774d23" /><Relationship Type="http://schemas.openxmlformats.org/officeDocument/2006/relationships/hyperlink" Target="http://portal.3gpp.org/desktopmodules/Release/ReleaseDetails.aspx?releaseId=191" TargetMode="External" Id="Re57d7a50de4743fc" /><Relationship Type="http://schemas.openxmlformats.org/officeDocument/2006/relationships/hyperlink" Target="https://portal.3gpp.org/ngppapp/CreateTdoc.aspx?mode=view&amp;contributionUid=RP-201168" TargetMode="External" Id="R8a007aa52b164c14" /><Relationship Type="http://schemas.openxmlformats.org/officeDocument/2006/relationships/hyperlink" Target="https://portal.3gpp.org/ngppapp/CreateTdoc.aspx?mode=view&amp;contributionUid=R2-2005025" TargetMode="External" Id="R14fff53ed4fe43bf" /><Relationship Type="http://schemas.openxmlformats.org/officeDocument/2006/relationships/hyperlink" Target="http://portal.3gpp.org/desktopmodules/Specifications/SpecificationDetails.aspx?specificationId=2438" TargetMode="External" Id="Raf054f712d98435b" /><Relationship Type="http://schemas.openxmlformats.org/officeDocument/2006/relationships/hyperlink" Target="http://portal.3gpp.org/desktopmodules/Release/ReleaseDetails.aspx?releaseId=190" TargetMode="External" Id="R52cbdc6ce181450a" /><Relationship Type="http://schemas.openxmlformats.org/officeDocument/2006/relationships/hyperlink" Target="https://portal.3gpp.org/ngppapp/CreateTdoc.aspx?mode=view&amp;contributionUid=RP-201168" TargetMode="External" Id="Rcb21262d760d4998" /><Relationship Type="http://schemas.openxmlformats.org/officeDocument/2006/relationships/hyperlink" Target="https://portal.3gpp.org/ngppapp/CreateTdoc.aspx?mode=view&amp;contributionUid=R2-2005081" TargetMode="External" Id="R9046a620bf0749a2" /><Relationship Type="http://schemas.openxmlformats.org/officeDocument/2006/relationships/hyperlink" Target="http://portal.3gpp.org/desktopmodules/Specifications/SpecificationDetails.aspx?specificationId=2431" TargetMode="External" Id="Reafaa3bb4f2a41a4" /><Relationship Type="http://schemas.openxmlformats.org/officeDocument/2006/relationships/hyperlink" Target="http://portal.3gpp.org/desktopmodules/Release/ReleaseDetails.aspx?releaseId=190" TargetMode="External" Id="Rbf83a9e4815942c0" /><Relationship Type="http://schemas.openxmlformats.org/officeDocument/2006/relationships/hyperlink" Target="https://portal.3gpp.org/ngppapp/CreateTdoc.aspx?mode=view&amp;contributionUid=RP-201168" TargetMode="External" Id="R6336b051dbb54d67" /><Relationship Type="http://schemas.openxmlformats.org/officeDocument/2006/relationships/hyperlink" Target="https://portal.3gpp.org/ngppapp/CreateTdoc.aspx?mode=view&amp;contributionUid=R2-2005082" TargetMode="External" Id="R9d55f4efe3004d00" /><Relationship Type="http://schemas.openxmlformats.org/officeDocument/2006/relationships/hyperlink" Target="http://portal.3gpp.org/desktopmodules/Specifications/SpecificationDetails.aspx?specificationId=2431" TargetMode="External" Id="Rdc403be22f9c434c" /><Relationship Type="http://schemas.openxmlformats.org/officeDocument/2006/relationships/hyperlink" Target="http://portal.3gpp.org/desktopmodules/Release/ReleaseDetails.aspx?releaseId=191" TargetMode="External" Id="R12f99ec08c944938" /><Relationship Type="http://schemas.openxmlformats.org/officeDocument/2006/relationships/hyperlink" Target="https://portal.3gpp.org/ngppapp/CreateTdoc.aspx?mode=view&amp;contributionUid=RP-201168" TargetMode="External" Id="Re2312e42cc9845ef" /><Relationship Type="http://schemas.openxmlformats.org/officeDocument/2006/relationships/hyperlink" Target="https://portal.3gpp.org/ngppapp/CreateTdoc.aspx?mode=view&amp;contributionUid=R2-2005774" TargetMode="External" Id="R8f77139bdbed4d8d" /><Relationship Type="http://schemas.openxmlformats.org/officeDocument/2006/relationships/hyperlink" Target="http://portal.3gpp.org/desktopmodules/Specifications/SpecificationDetails.aspx?specificationId=2440" TargetMode="External" Id="Rd21f29b53e9946df" /><Relationship Type="http://schemas.openxmlformats.org/officeDocument/2006/relationships/hyperlink" Target="http://portal.3gpp.org/desktopmodules/Release/ReleaseDetails.aspx?releaseId=190" TargetMode="External" Id="Rc70eea9cf7fe42b8" /><Relationship Type="http://schemas.openxmlformats.org/officeDocument/2006/relationships/hyperlink" Target="https://portal.3gpp.org/ngppapp/CreateTdoc.aspx?mode=view&amp;contributionUid=RP-201168" TargetMode="External" Id="R8a2458e3b90643cf" /><Relationship Type="http://schemas.openxmlformats.org/officeDocument/2006/relationships/hyperlink" Target="https://portal.3gpp.org/ngppapp/CreateTdoc.aspx?mode=view&amp;contributionUid=R2-2005775" TargetMode="External" Id="R5a3288525f9d4771" /><Relationship Type="http://schemas.openxmlformats.org/officeDocument/2006/relationships/hyperlink" Target="http://portal.3gpp.org/desktopmodules/Specifications/SpecificationDetails.aspx?specificationId=2440" TargetMode="External" Id="R52e328beca084a44" /><Relationship Type="http://schemas.openxmlformats.org/officeDocument/2006/relationships/hyperlink" Target="http://portal.3gpp.org/desktopmodules/Release/ReleaseDetails.aspx?releaseId=191" TargetMode="External" Id="Rad73be9d1e4c498c" /><Relationship Type="http://schemas.openxmlformats.org/officeDocument/2006/relationships/hyperlink" Target="https://portal.3gpp.org/ngppapp/CreateTdoc.aspx?mode=view&amp;contributionUid=RP-201168" TargetMode="External" Id="R11ceceb0447a41c5" /><Relationship Type="http://schemas.openxmlformats.org/officeDocument/2006/relationships/hyperlink" Target="https://portal.3gpp.org/ngppapp/CreateTdoc.aspx?mode=view&amp;contributionUid=R2-2005776" TargetMode="External" Id="Rd4945fcbb5244569" /><Relationship Type="http://schemas.openxmlformats.org/officeDocument/2006/relationships/hyperlink" Target="http://portal.3gpp.org/desktopmodules/Specifications/SpecificationDetails.aspx?specificationId=2439" TargetMode="External" Id="R229013e43f3f43b1" /><Relationship Type="http://schemas.openxmlformats.org/officeDocument/2006/relationships/hyperlink" Target="http://portal.3gpp.org/desktopmodules/Release/ReleaseDetails.aspx?releaseId=190" TargetMode="External" Id="R900e82e6833c4a5b" /><Relationship Type="http://schemas.openxmlformats.org/officeDocument/2006/relationships/hyperlink" Target="https://portal.3gpp.org/ngppapp/CreateTdoc.aspx?mode=view&amp;contributionUid=RP-201168" TargetMode="External" Id="R24f2fc2019cd4690" /><Relationship Type="http://schemas.openxmlformats.org/officeDocument/2006/relationships/hyperlink" Target="https://portal.3gpp.org/ngppapp/CreateTdoc.aspx?mode=view&amp;contributionUid=R2-2005777" TargetMode="External" Id="Rc50141f0eb1a44c1" /><Relationship Type="http://schemas.openxmlformats.org/officeDocument/2006/relationships/hyperlink" Target="http://portal.3gpp.org/desktopmodules/Specifications/SpecificationDetails.aspx?specificationId=2439" TargetMode="External" Id="R8d29ab66ed5f4eb3" /><Relationship Type="http://schemas.openxmlformats.org/officeDocument/2006/relationships/hyperlink" Target="http://portal.3gpp.org/desktopmodules/Release/ReleaseDetails.aspx?releaseId=191" TargetMode="External" Id="R430edc7eca74460b" /><Relationship Type="http://schemas.openxmlformats.org/officeDocument/2006/relationships/hyperlink" Target="https://portal.3gpp.org/ngppapp/CreateTdoc.aspx?mode=view&amp;contributionUid=RP-201168" TargetMode="External" Id="Rd1a20907cb574121" /><Relationship Type="http://schemas.openxmlformats.org/officeDocument/2006/relationships/hyperlink" Target="https://portal.3gpp.org/ngppapp/CreateTdoc.aspx?mode=view&amp;contributionUid=R2-2005781" TargetMode="External" Id="Rab2dc5aaacce49b0" /><Relationship Type="http://schemas.openxmlformats.org/officeDocument/2006/relationships/hyperlink" Target="http://portal.3gpp.org/desktopmodules/Specifications/SpecificationDetails.aspx?specificationId=2440" TargetMode="External" Id="R186215566163487f" /><Relationship Type="http://schemas.openxmlformats.org/officeDocument/2006/relationships/hyperlink" Target="http://portal.3gpp.org/desktopmodules/Release/ReleaseDetails.aspx?releaseId=190" TargetMode="External" Id="Ra21817f52e6142f2" /><Relationship Type="http://schemas.openxmlformats.org/officeDocument/2006/relationships/hyperlink" Target="https://portal.3gpp.org/ngppapp/CreateTdoc.aspx?mode=view&amp;contributionUid=RP-201168" TargetMode="External" Id="Raffc4103c9304ea1" /><Relationship Type="http://schemas.openxmlformats.org/officeDocument/2006/relationships/hyperlink" Target="https://portal.3gpp.org/ngppapp/CreateTdoc.aspx?mode=view&amp;contributionUid=R2-2005836" TargetMode="External" Id="R12263167fb944143" /><Relationship Type="http://schemas.openxmlformats.org/officeDocument/2006/relationships/hyperlink" Target="http://portal.3gpp.org/desktopmodules/Specifications/SpecificationDetails.aspx?specificationId=2432" TargetMode="External" Id="R4c002382b98a4bc1" /><Relationship Type="http://schemas.openxmlformats.org/officeDocument/2006/relationships/hyperlink" Target="http://portal.3gpp.org/desktopmodules/Release/ReleaseDetails.aspx?releaseId=190" TargetMode="External" Id="Rc6ee91010cee4137" /><Relationship Type="http://schemas.openxmlformats.org/officeDocument/2006/relationships/hyperlink" Target="https://portal.3gpp.org/ngppapp/CreateTdoc.aspx?mode=view&amp;contributionUid=RP-201168" TargetMode="External" Id="R67e117e89484468d" /><Relationship Type="http://schemas.openxmlformats.org/officeDocument/2006/relationships/hyperlink" Target="https://portal.3gpp.org/ngppapp/CreateTdoc.aspx?mode=view&amp;contributionUid=R2-2005837" TargetMode="External" Id="R0af6ff7550e449a6" /><Relationship Type="http://schemas.openxmlformats.org/officeDocument/2006/relationships/hyperlink" Target="http://portal.3gpp.org/desktopmodules/Specifications/SpecificationDetails.aspx?specificationId=2432" TargetMode="External" Id="R4074043c9b38496b" /><Relationship Type="http://schemas.openxmlformats.org/officeDocument/2006/relationships/hyperlink" Target="http://portal.3gpp.org/desktopmodules/Release/ReleaseDetails.aspx?releaseId=191" TargetMode="External" Id="Rbd5116fa97714e1f" /><Relationship Type="http://schemas.openxmlformats.org/officeDocument/2006/relationships/hyperlink" Target="https://portal.3gpp.org/ngppapp/CreateTdoc.aspx?mode=view&amp;contributionUid=RP-201168" TargetMode="External" Id="R33adc75158b746b7" /><Relationship Type="http://schemas.openxmlformats.org/officeDocument/2006/relationships/hyperlink" Target="https://portal.3gpp.org/ngppapp/CreateTdoc.aspx?mode=view&amp;contributionUid=R2-2005940" TargetMode="External" Id="R9477dfa16360466f" /><Relationship Type="http://schemas.openxmlformats.org/officeDocument/2006/relationships/hyperlink" Target="http://portal.3gpp.org/desktopmodules/Specifications/SpecificationDetails.aspx?specificationId=2437" TargetMode="External" Id="R2b6181e8509e4220" /><Relationship Type="http://schemas.openxmlformats.org/officeDocument/2006/relationships/hyperlink" Target="http://portal.3gpp.org/desktopmodules/Release/ReleaseDetails.aspx?releaseId=190" TargetMode="External" Id="Rbc179332bd3d4203" /><Relationship Type="http://schemas.openxmlformats.org/officeDocument/2006/relationships/hyperlink" Target="https://portal.3gpp.org/ngppapp/CreateTdoc.aspx?mode=view&amp;contributionUid=RP-201168" TargetMode="External" Id="R7f6314b0a8e245c9" /><Relationship Type="http://schemas.openxmlformats.org/officeDocument/2006/relationships/hyperlink" Target="https://portal.3gpp.org/ngppapp/CreateTdoc.aspx?mode=view&amp;contributionUid=R2-2005941" TargetMode="External" Id="Rfa1cd718f71e4328" /><Relationship Type="http://schemas.openxmlformats.org/officeDocument/2006/relationships/hyperlink" Target="http://portal.3gpp.org/desktopmodules/Specifications/SpecificationDetails.aspx?specificationId=2437" TargetMode="External" Id="Rd3c33ffbffc9436e" /><Relationship Type="http://schemas.openxmlformats.org/officeDocument/2006/relationships/hyperlink" Target="http://portal.3gpp.org/desktopmodules/Release/ReleaseDetails.aspx?releaseId=191" TargetMode="External" Id="R6ef37a89def84008" /><Relationship Type="http://schemas.openxmlformats.org/officeDocument/2006/relationships/hyperlink" Target="https://portal.3gpp.org/ngppapp/CreateTdoc.aspx?mode=view&amp;contributionUid=RP-201168" TargetMode="External" Id="Rebe37fdba7104976" /><Relationship Type="http://schemas.openxmlformats.org/officeDocument/2006/relationships/hyperlink" Target="https://portal.3gpp.org/ngppapp/CreateTdoc.aspx?mode=view&amp;contributionUid=R2-2005943" TargetMode="External" Id="R1a739e29fbeb4669" /><Relationship Type="http://schemas.openxmlformats.org/officeDocument/2006/relationships/hyperlink" Target="http://portal.3gpp.org/desktopmodules/Specifications/SpecificationDetails.aspx?specificationId=2437" TargetMode="External" Id="R2b34d2d039624831" /><Relationship Type="http://schemas.openxmlformats.org/officeDocument/2006/relationships/hyperlink" Target="http://portal.3gpp.org/desktopmodules/Release/ReleaseDetails.aspx?releaseId=190" TargetMode="External" Id="R5d0d454ddacb441f" /><Relationship Type="http://schemas.openxmlformats.org/officeDocument/2006/relationships/hyperlink" Target="https://portal.3gpp.org/ngppapp/CreateTdoc.aspx?mode=view&amp;contributionUid=RP-201168" TargetMode="External" Id="R0876c4acda0a491a" /><Relationship Type="http://schemas.openxmlformats.org/officeDocument/2006/relationships/hyperlink" Target="https://portal.3gpp.org/ngppapp/CreateTdoc.aspx?mode=view&amp;contributionUid=R2-2005944" TargetMode="External" Id="R58ee7b91b82d471b" /><Relationship Type="http://schemas.openxmlformats.org/officeDocument/2006/relationships/hyperlink" Target="http://portal.3gpp.org/desktopmodules/Specifications/SpecificationDetails.aspx?specificationId=2437" TargetMode="External" Id="Rb26534f0ec9a4fbd" /><Relationship Type="http://schemas.openxmlformats.org/officeDocument/2006/relationships/hyperlink" Target="http://portal.3gpp.org/desktopmodules/Release/ReleaseDetails.aspx?releaseId=191" TargetMode="External" Id="R8e7b48c44f7e4d2d" /><Relationship Type="http://schemas.openxmlformats.org/officeDocument/2006/relationships/hyperlink" Target="https://portal.3gpp.org/ngppapp/CreateTdoc.aspx?mode=view&amp;contributionUid=RP-201168" TargetMode="External" Id="R7c818f1938e64380" /><Relationship Type="http://schemas.openxmlformats.org/officeDocument/2006/relationships/hyperlink" Target="https://portal.3gpp.org/ngppapp/CreateTdoc.aspx?mode=view&amp;contributionUid=R2-2006404" TargetMode="External" Id="Rda0c0df1233a4e76" /><Relationship Type="http://schemas.openxmlformats.org/officeDocument/2006/relationships/hyperlink" Target="http://portal.3gpp.org/desktopmodules/Specifications/SpecificationDetails.aspx?specificationId=2430" TargetMode="External" Id="Rf98a4c5c0e4347a7" /><Relationship Type="http://schemas.openxmlformats.org/officeDocument/2006/relationships/hyperlink" Target="http://portal.3gpp.org/desktopmodules/Release/ReleaseDetails.aspx?releaseId=190" TargetMode="External" Id="R4117bcc4d03b4836" /><Relationship Type="http://schemas.openxmlformats.org/officeDocument/2006/relationships/hyperlink" Target="https://portal.3gpp.org/ngppapp/CreateTdoc.aspx?mode=view&amp;contributionUid=RP-201168" TargetMode="External" Id="Ra59f91ec1bcf4a13" /><Relationship Type="http://schemas.openxmlformats.org/officeDocument/2006/relationships/hyperlink" Target="https://portal.3gpp.org/ngppapp/CreateTdoc.aspx?mode=view&amp;contributionUid=R2-2006407" TargetMode="External" Id="R2704bbbbf19f48b8" /><Relationship Type="http://schemas.openxmlformats.org/officeDocument/2006/relationships/hyperlink" Target="http://portal.3gpp.org/desktopmodules/Specifications/SpecificationDetails.aspx?specificationId=2430" TargetMode="External" Id="R8ab387e6e2f24f26" /><Relationship Type="http://schemas.openxmlformats.org/officeDocument/2006/relationships/hyperlink" Target="http://portal.3gpp.org/desktopmodules/Release/ReleaseDetails.aspx?releaseId=191" TargetMode="External" Id="Rb3806bf081e049ee" /><Relationship Type="http://schemas.openxmlformats.org/officeDocument/2006/relationships/hyperlink" Target="https://portal.3gpp.org/ngppapp/CreateTdoc.aspx?mode=view&amp;contributionUid=RP-201168" TargetMode="External" Id="Rd2a31e927d664553" /><Relationship Type="http://schemas.openxmlformats.org/officeDocument/2006/relationships/hyperlink" Target="https://portal.3gpp.org/ngppapp/CreateTdoc.aspx?mode=view&amp;contributionUid=R2-2006440" TargetMode="External" Id="R5d4619d562f44442" /><Relationship Type="http://schemas.openxmlformats.org/officeDocument/2006/relationships/hyperlink" Target="http://portal.3gpp.org/desktopmodules/Specifications/SpecificationDetails.aspx?specificationId=2440" TargetMode="External" Id="R0940704d512b4fba" /><Relationship Type="http://schemas.openxmlformats.org/officeDocument/2006/relationships/hyperlink" Target="http://portal.3gpp.org/desktopmodules/Release/ReleaseDetails.aspx?releaseId=191" TargetMode="External" Id="R366a042985fe476f" /><Relationship Type="http://schemas.openxmlformats.org/officeDocument/2006/relationships/hyperlink" Target="https://portal.3gpp.org/ngppapp/CreateTdoc.aspx?mode=view&amp;contributionUid=RP-201169" TargetMode="External" Id="Recbae33f5aac4845" /><Relationship Type="http://schemas.openxmlformats.org/officeDocument/2006/relationships/hyperlink" Target="https://portal.3gpp.org/ngppapp/CreateTdoc.aspx?mode=view&amp;contributionUid=R2-2005391" TargetMode="External" Id="R9b6835bcb7bb4e9f" /><Relationship Type="http://schemas.openxmlformats.org/officeDocument/2006/relationships/hyperlink" Target="http://portal.3gpp.org/desktopmodules/Specifications/SpecificationDetails.aspx?specificationId=3191" TargetMode="External" Id="R69c301e9a5cd4b02" /><Relationship Type="http://schemas.openxmlformats.org/officeDocument/2006/relationships/hyperlink" Target="http://portal.3gpp.org/desktopmodules/Release/ReleaseDetails.aspx?releaseId=190" TargetMode="External" Id="R8ce8e66ed258438e" /><Relationship Type="http://schemas.openxmlformats.org/officeDocument/2006/relationships/hyperlink" Target="https://portal.3gpp.org/ngppapp/CreateTdoc.aspx?mode=view&amp;contributionUid=RP-201169" TargetMode="External" Id="R501ccd53ed2246c2" /><Relationship Type="http://schemas.openxmlformats.org/officeDocument/2006/relationships/hyperlink" Target="https://portal.3gpp.org/ngppapp/CreateTdoc.aspx?mode=view&amp;contributionUid=R2-2005787" TargetMode="External" Id="R0527566e881748e3" /><Relationship Type="http://schemas.openxmlformats.org/officeDocument/2006/relationships/hyperlink" Target="http://portal.3gpp.org/desktopmodules/Specifications/SpecificationDetails.aspx?specificationId=2440" TargetMode="External" Id="R9d183eb0e4e84a6b" /><Relationship Type="http://schemas.openxmlformats.org/officeDocument/2006/relationships/hyperlink" Target="http://portal.3gpp.org/desktopmodules/Release/ReleaseDetails.aspx?releaseId=190" TargetMode="External" Id="Ra40faa9a8ec24c65" /><Relationship Type="http://schemas.openxmlformats.org/officeDocument/2006/relationships/hyperlink" Target="https://portal.3gpp.org/ngppapp/CreateTdoc.aspx?mode=view&amp;contributionUid=RP-201169" TargetMode="External" Id="R07aa244dbbd440f0" /><Relationship Type="http://schemas.openxmlformats.org/officeDocument/2006/relationships/hyperlink" Target="https://portal.3gpp.org/ngppapp/CreateTdoc.aspx?mode=view&amp;contributionUid=R2-2005788" TargetMode="External" Id="Rdb0cc97a0754419a" /><Relationship Type="http://schemas.openxmlformats.org/officeDocument/2006/relationships/hyperlink" Target="http://portal.3gpp.org/desktopmodules/Specifications/SpecificationDetails.aspx?specificationId=2440" TargetMode="External" Id="Rc640e94bbc784d4b" /><Relationship Type="http://schemas.openxmlformats.org/officeDocument/2006/relationships/hyperlink" Target="http://portal.3gpp.org/desktopmodules/Release/ReleaseDetails.aspx?releaseId=191" TargetMode="External" Id="R1d2d1641aed840c2" /><Relationship Type="http://schemas.openxmlformats.org/officeDocument/2006/relationships/hyperlink" Target="https://portal.3gpp.org/ngppapp/CreateTdoc.aspx?mode=view&amp;contributionUid=RP-201169" TargetMode="External" Id="Rff3fd440429347f4" /><Relationship Type="http://schemas.openxmlformats.org/officeDocument/2006/relationships/hyperlink" Target="https://portal.3gpp.org/ngppapp/CreateTdoc.aspx?mode=view&amp;contributionUid=R2-2006070" TargetMode="External" Id="Rfb3f01ae74c34242" /><Relationship Type="http://schemas.openxmlformats.org/officeDocument/2006/relationships/hyperlink" Target="http://portal.3gpp.org/desktopmodules/Specifications/SpecificationDetails.aspx?specificationId=2440" TargetMode="External" Id="Ra79930d6e8d241b7" /><Relationship Type="http://schemas.openxmlformats.org/officeDocument/2006/relationships/hyperlink" Target="http://portal.3gpp.org/desktopmodules/Release/ReleaseDetails.aspx?releaseId=190" TargetMode="External" Id="R700a98fb7e114d54" /><Relationship Type="http://schemas.openxmlformats.org/officeDocument/2006/relationships/hyperlink" Target="https://portal.3gpp.org/ngppapp/CreateTdoc.aspx?mode=view&amp;contributionUid=RP-201169" TargetMode="External" Id="Rba65e8a283c446f8" /><Relationship Type="http://schemas.openxmlformats.org/officeDocument/2006/relationships/hyperlink" Target="https://portal.3gpp.org/ngppapp/CreateTdoc.aspx?mode=view&amp;contributionUid=R2-2006071" TargetMode="External" Id="R1db541567ae54d58" /><Relationship Type="http://schemas.openxmlformats.org/officeDocument/2006/relationships/hyperlink" Target="http://portal.3gpp.org/desktopmodules/Specifications/SpecificationDetails.aspx?specificationId=2440" TargetMode="External" Id="Rf9b5f813be5949c0" /><Relationship Type="http://schemas.openxmlformats.org/officeDocument/2006/relationships/hyperlink" Target="http://portal.3gpp.org/desktopmodules/Release/ReleaseDetails.aspx?releaseId=191" TargetMode="External" Id="R58ac129dd9b94f3a" /><Relationship Type="http://schemas.openxmlformats.org/officeDocument/2006/relationships/hyperlink" Target="https://portal.3gpp.org/ngppapp/CreateTdoc.aspx?mode=view&amp;contributionUid=RP-201169" TargetMode="External" Id="Re3b20bef2dae41e3" /><Relationship Type="http://schemas.openxmlformats.org/officeDocument/2006/relationships/hyperlink" Target="https://portal.3gpp.org/ngppapp/CreateTdoc.aspx?mode=view&amp;contributionUid=R2-2006283" TargetMode="External" Id="Rd59e416e2cd7454c" /><Relationship Type="http://schemas.openxmlformats.org/officeDocument/2006/relationships/hyperlink" Target="http://portal.3gpp.org/desktopmodules/Specifications/SpecificationDetails.aspx?specificationId=2440" TargetMode="External" Id="R901b6ca7e4714e26" /><Relationship Type="http://schemas.openxmlformats.org/officeDocument/2006/relationships/hyperlink" Target="http://portal.3gpp.org/desktopmodules/Release/ReleaseDetails.aspx?releaseId=190" TargetMode="External" Id="R1f493a2f158e4468" /><Relationship Type="http://schemas.openxmlformats.org/officeDocument/2006/relationships/hyperlink" Target="https://portal.3gpp.org/ngppapp/CreateTdoc.aspx?mode=view&amp;contributionUid=RP-201169" TargetMode="External" Id="R8b2c51aa31974e1f" /><Relationship Type="http://schemas.openxmlformats.org/officeDocument/2006/relationships/hyperlink" Target="https://portal.3gpp.org/ngppapp/CreateTdoc.aspx?mode=view&amp;contributionUid=R2-2006284" TargetMode="External" Id="R40aa750873224318" /><Relationship Type="http://schemas.openxmlformats.org/officeDocument/2006/relationships/hyperlink" Target="http://portal.3gpp.org/desktopmodules/Specifications/SpecificationDetails.aspx?specificationId=2440" TargetMode="External" Id="R2189a1b6d5194fea" /><Relationship Type="http://schemas.openxmlformats.org/officeDocument/2006/relationships/hyperlink" Target="http://portal.3gpp.org/desktopmodules/Release/ReleaseDetails.aspx?releaseId=191" TargetMode="External" Id="R65b0f9f21b4e4029" /><Relationship Type="http://schemas.openxmlformats.org/officeDocument/2006/relationships/hyperlink" Target="https://portal.3gpp.org/ngppapp/CreateTdoc.aspx?mode=view&amp;contributionUid=RP-201170" TargetMode="External" Id="Ra35468079fdb4dc3" /><Relationship Type="http://schemas.openxmlformats.org/officeDocument/2006/relationships/hyperlink" Target="https://portal.3gpp.org/ngppapp/CreateTdoc.aspx?mode=view&amp;contributionUid=R2-2005797" TargetMode="External" Id="R1fa425094f4c4869" /><Relationship Type="http://schemas.openxmlformats.org/officeDocument/2006/relationships/hyperlink" Target="http://portal.3gpp.org/desktopmodules/Specifications/SpecificationDetails.aspx?specificationId=3194" TargetMode="External" Id="R2006dca654df4ddc" /><Relationship Type="http://schemas.openxmlformats.org/officeDocument/2006/relationships/hyperlink" Target="http://portal.3gpp.org/desktopmodules/Release/ReleaseDetails.aspx?releaseId=191" TargetMode="External" Id="R2eaa4e4cbb05426e" /><Relationship Type="http://schemas.openxmlformats.org/officeDocument/2006/relationships/hyperlink" Target="https://portal.3gpp.org/ngppapp/CreateTdoc.aspx?mode=view&amp;contributionUid=RP-201170" TargetMode="External" Id="Re6264f6e13bd4c77" /><Relationship Type="http://schemas.openxmlformats.org/officeDocument/2006/relationships/hyperlink" Target="https://portal.3gpp.org/ngppapp/CreateTdoc.aspx?mode=view&amp;contributionUid=R2-2006426" TargetMode="External" Id="R035a5fa00fd94e61" /><Relationship Type="http://schemas.openxmlformats.org/officeDocument/2006/relationships/hyperlink" Target="http://portal.3gpp.org/desktopmodules/Specifications/SpecificationDetails.aspx?specificationId=3197" TargetMode="External" Id="R27d5332f91974dee" /><Relationship Type="http://schemas.openxmlformats.org/officeDocument/2006/relationships/hyperlink" Target="http://portal.3gpp.org/desktopmodules/Release/ReleaseDetails.aspx?releaseId=191" TargetMode="External" Id="Ra514c787a76d45f1" /><Relationship Type="http://schemas.openxmlformats.org/officeDocument/2006/relationships/hyperlink" Target="https://portal.3gpp.org/ngppapp/CreateTdoc.aspx?mode=view&amp;contributionUid=RP-201171" TargetMode="External" Id="Re2548addfd614671" /><Relationship Type="http://schemas.openxmlformats.org/officeDocument/2006/relationships/hyperlink" Target="https://portal.3gpp.org/ngppapp/CreateTdoc.aspx?mode=view&amp;contributionUid=R2-2005805" TargetMode="External" Id="Rb8859c7c58b448e3" /><Relationship Type="http://schemas.openxmlformats.org/officeDocument/2006/relationships/hyperlink" Target="http://portal.3gpp.org/desktopmodules/Specifications/SpecificationDetails.aspx?specificationId=3197" TargetMode="External" Id="Rb2f8c19640b44a3a" /><Relationship Type="http://schemas.openxmlformats.org/officeDocument/2006/relationships/hyperlink" Target="http://portal.3gpp.org/desktopmodules/Release/ReleaseDetails.aspx?releaseId=191" TargetMode="External" Id="R7d9c49ebbaf64e94" /><Relationship Type="http://schemas.openxmlformats.org/officeDocument/2006/relationships/hyperlink" Target="https://portal.3gpp.org/ngppapp/CreateTdoc.aspx?mode=view&amp;contributionUid=RP-201171" TargetMode="External" Id="R4f17b5c9db16474e" /><Relationship Type="http://schemas.openxmlformats.org/officeDocument/2006/relationships/hyperlink" Target="https://portal.3gpp.org/ngppapp/CreateTdoc.aspx?mode=view&amp;contributionUid=R2-2006423" TargetMode="External" Id="R21f852c9f546451d" /><Relationship Type="http://schemas.openxmlformats.org/officeDocument/2006/relationships/hyperlink" Target="http://portal.3gpp.org/desktopmodules/Specifications/SpecificationDetails.aspx?specificationId=3191" TargetMode="External" Id="R0bdf925e4b914f68" /><Relationship Type="http://schemas.openxmlformats.org/officeDocument/2006/relationships/hyperlink" Target="http://portal.3gpp.org/desktopmodules/Release/ReleaseDetails.aspx?releaseId=191" TargetMode="External" Id="R0000d89e49874fca" /><Relationship Type="http://schemas.openxmlformats.org/officeDocument/2006/relationships/hyperlink" Target="https://portal.3gpp.org/ngppapp/CreateTdoc.aspx?mode=view&amp;contributionUid=RP-201172" TargetMode="External" Id="R6bf73317c78b42c2" /><Relationship Type="http://schemas.openxmlformats.org/officeDocument/2006/relationships/hyperlink" Target="https://portal.3gpp.org/ngppapp/CreateTdoc.aspx?mode=view&amp;contributionUid=R2-2004543" TargetMode="External" Id="R5202e7c36c194869" /><Relationship Type="http://schemas.openxmlformats.org/officeDocument/2006/relationships/hyperlink" Target="http://portal.3gpp.org/desktopmodules/Specifications/SpecificationDetails.aspx?specificationId=2432" TargetMode="External" Id="R8a4a3371e17f4bb0" /><Relationship Type="http://schemas.openxmlformats.org/officeDocument/2006/relationships/hyperlink" Target="http://portal.3gpp.org/desktopmodules/Release/ReleaseDetails.aspx?releaseId=191" TargetMode="External" Id="R2d62b1bbe847422a" /><Relationship Type="http://schemas.openxmlformats.org/officeDocument/2006/relationships/hyperlink" Target="https://portal.3gpp.org/ngppapp/CreateTdoc.aspx?mode=view&amp;contributionUid=RP-201172" TargetMode="External" Id="Re370c8a5f2344990" /><Relationship Type="http://schemas.openxmlformats.org/officeDocument/2006/relationships/hyperlink" Target="https://portal.3gpp.org/ngppapp/CreateTdoc.aspx?mode=view&amp;contributionUid=R2-2005842" TargetMode="External" Id="R29808e037de84d2b" /><Relationship Type="http://schemas.openxmlformats.org/officeDocument/2006/relationships/hyperlink" Target="http://portal.3gpp.org/desktopmodules/Specifications/SpecificationDetails.aspx?specificationId=3197" TargetMode="External" Id="R770d24b5db8744a8" /><Relationship Type="http://schemas.openxmlformats.org/officeDocument/2006/relationships/hyperlink" Target="http://portal.3gpp.org/desktopmodules/Release/ReleaseDetails.aspx?releaseId=191" TargetMode="External" Id="Rcc401ff9c1d84113" /><Relationship Type="http://schemas.openxmlformats.org/officeDocument/2006/relationships/hyperlink" Target="https://portal.3gpp.org/ngppapp/CreateTdoc.aspx?mode=view&amp;contributionUid=RP-201172" TargetMode="External" Id="Rf166faca73b54862" /><Relationship Type="http://schemas.openxmlformats.org/officeDocument/2006/relationships/hyperlink" Target="https://portal.3gpp.org/ngppapp/CreateTdoc.aspx?mode=view&amp;contributionUid=R2-2005853" TargetMode="External" Id="Rc3bd1bf871a54d45" /><Relationship Type="http://schemas.openxmlformats.org/officeDocument/2006/relationships/hyperlink" Target="http://portal.3gpp.org/desktopmodules/Specifications/SpecificationDetails.aspx?specificationId=3194" TargetMode="External" Id="Re70f713910824b9b" /><Relationship Type="http://schemas.openxmlformats.org/officeDocument/2006/relationships/hyperlink" Target="http://portal.3gpp.org/desktopmodules/Release/ReleaseDetails.aspx?releaseId=191" TargetMode="External" Id="R8a4a478059ea4b78" /><Relationship Type="http://schemas.openxmlformats.org/officeDocument/2006/relationships/hyperlink" Target="https://portal.3gpp.org/ngppapp/CreateTdoc.aspx?mode=view&amp;contributionUid=RP-201172" TargetMode="External" Id="Rc873b2afe3f246bb" /><Relationship Type="http://schemas.openxmlformats.org/officeDocument/2006/relationships/hyperlink" Target="https://portal.3gpp.org/ngppapp/CreateTdoc.aspx?mode=view&amp;contributionUid=R2-2006073" TargetMode="External" Id="Rb4ef8ed6760d4e64" /><Relationship Type="http://schemas.openxmlformats.org/officeDocument/2006/relationships/hyperlink" Target="http://portal.3gpp.org/desktopmodules/Specifications/SpecificationDetails.aspx?specificationId=3191" TargetMode="External" Id="R2dc0c9bc48264cf1" /><Relationship Type="http://schemas.openxmlformats.org/officeDocument/2006/relationships/hyperlink" Target="http://portal.3gpp.org/desktopmodules/Release/ReleaseDetails.aspx?releaseId=191" TargetMode="External" Id="Ra17861c6ed0149c9" /><Relationship Type="http://schemas.openxmlformats.org/officeDocument/2006/relationships/hyperlink" Target="https://portal.3gpp.org/ngppapp/CreateTdoc.aspx?mode=view&amp;contributionUid=RP-201172" TargetMode="External" Id="R7b75d31e1c7f44d8" /><Relationship Type="http://schemas.openxmlformats.org/officeDocument/2006/relationships/hyperlink" Target="https://portal.3gpp.org/ngppapp/CreateTdoc.aspx?mode=view&amp;contributionUid=R2-2006323" TargetMode="External" Id="R3567587889884184" /><Relationship Type="http://schemas.openxmlformats.org/officeDocument/2006/relationships/hyperlink" Target="http://portal.3gpp.org/desktopmodules/Specifications/SpecificationDetails.aspx?specificationId=3194" TargetMode="External" Id="R0f58dcd84d3e4fb0" /><Relationship Type="http://schemas.openxmlformats.org/officeDocument/2006/relationships/hyperlink" Target="http://portal.3gpp.org/desktopmodules/Release/ReleaseDetails.aspx?releaseId=191" TargetMode="External" Id="R23582ba431ad4c1f" /><Relationship Type="http://schemas.openxmlformats.org/officeDocument/2006/relationships/hyperlink" Target="https://portal.3gpp.org/ngppapp/CreateTdoc.aspx?mode=view&amp;contributionUid=RP-201172" TargetMode="External" Id="Re2f04e3719f745a1" /><Relationship Type="http://schemas.openxmlformats.org/officeDocument/2006/relationships/hyperlink" Target="https://portal.3gpp.org/ngppapp/CreateTdoc.aspx?mode=view&amp;contributionUid=R2-2006368" TargetMode="External" Id="R450e973b851d4379" /><Relationship Type="http://schemas.openxmlformats.org/officeDocument/2006/relationships/hyperlink" Target="http://portal.3gpp.org/desktopmodules/Specifications/SpecificationDetails.aspx?specificationId=2440" TargetMode="External" Id="Rbf2bba93e7c74e84" /><Relationship Type="http://schemas.openxmlformats.org/officeDocument/2006/relationships/hyperlink" Target="http://portal.3gpp.org/desktopmodules/Release/ReleaseDetails.aspx?releaseId=191" TargetMode="External" Id="R4dec2cf2ae154a0b" /><Relationship Type="http://schemas.openxmlformats.org/officeDocument/2006/relationships/hyperlink" Target="https://portal.3gpp.org/ngppapp/CreateTdoc.aspx?mode=view&amp;contributionUid=RP-201173" TargetMode="External" Id="R58695e663f704fa0" /><Relationship Type="http://schemas.openxmlformats.org/officeDocument/2006/relationships/hyperlink" Target="https://portal.3gpp.org/ngppapp/CreateTdoc.aspx?mode=view&amp;contributionUid=R2-2004882" TargetMode="External" Id="R72cbd74e32b94a62" /><Relationship Type="http://schemas.openxmlformats.org/officeDocument/2006/relationships/hyperlink" Target="http://portal.3gpp.org/desktopmodules/Specifications/SpecificationDetails.aspx?specificationId=3191" TargetMode="External" Id="R1e9c61004e284330" /><Relationship Type="http://schemas.openxmlformats.org/officeDocument/2006/relationships/hyperlink" Target="http://portal.3gpp.org/desktopmodules/Release/ReleaseDetails.aspx?releaseId=191" TargetMode="External" Id="Rfc9ba39d2fee4cfe" /><Relationship Type="http://schemas.openxmlformats.org/officeDocument/2006/relationships/hyperlink" Target="https://portal.3gpp.org/ngppapp/CreateTdoc.aspx?mode=view&amp;contributionUid=RP-201173" TargetMode="External" Id="R770ad67c451c44f3" /><Relationship Type="http://schemas.openxmlformats.org/officeDocument/2006/relationships/hyperlink" Target="https://portal.3gpp.org/ngppapp/CreateTdoc.aspx?mode=view&amp;contributionUid=R2-2006178" TargetMode="External" Id="R6fb999bdbe354c2a" /><Relationship Type="http://schemas.openxmlformats.org/officeDocument/2006/relationships/hyperlink" Target="http://portal.3gpp.org/desktopmodules/Specifications/SpecificationDetails.aspx?specificationId=3197" TargetMode="External" Id="R4efcaa649ca84736" /><Relationship Type="http://schemas.openxmlformats.org/officeDocument/2006/relationships/hyperlink" Target="http://portal.3gpp.org/desktopmodules/Release/ReleaseDetails.aspx?releaseId=191" TargetMode="External" Id="R9c2ac5ea87f74752" /><Relationship Type="http://schemas.openxmlformats.org/officeDocument/2006/relationships/hyperlink" Target="https://portal.3gpp.org/ngppapp/CreateTdoc.aspx?mode=view&amp;contributionUid=RP-201174" TargetMode="External" Id="R36023893428044e0" /><Relationship Type="http://schemas.openxmlformats.org/officeDocument/2006/relationships/hyperlink" Target="https://portal.3gpp.org/ngppapp/CreateTdoc.aspx?mode=view&amp;contributionUid=R2-2005869" TargetMode="External" Id="R7b6c0396f38a4807" /><Relationship Type="http://schemas.openxmlformats.org/officeDocument/2006/relationships/hyperlink" Target="http://portal.3gpp.org/desktopmodules/Specifications/SpecificationDetails.aspx?specificationId=3194" TargetMode="External" Id="Ra2793505854a4df3" /><Relationship Type="http://schemas.openxmlformats.org/officeDocument/2006/relationships/hyperlink" Target="http://portal.3gpp.org/desktopmodules/Release/ReleaseDetails.aspx?releaseId=191" TargetMode="External" Id="R88a1c00d55c545af" /><Relationship Type="http://schemas.openxmlformats.org/officeDocument/2006/relationships/hyperlink" Target="https://portal.3gpp.org/ngppapp/CreateTdoc.aspx?mode=view&amp;contributionUid=RP-201174" TargetMode="External" Id="R8ab37ad7b6f041e3" /><Relationship Type="http://schemas.openxmlformats.org/officeDocument/2006/relationships/hyperlink" Target="https://portal.3gpp.org/ngppapp/CreateTdoc.aspx?mode=view&amp;contributionUid=R2-2005949" TargetMode="External" Id="Rd554d1421f2b4eff" /><Relationship Type="http://schemas.openxmlformats.org/officeDocument/2006/relationships/hyperlink" Target="http://portal.3gpp.org/desktopmodules/Specifications/SpecificationDetails.aspx?specificationId=3192" TargetMode="External" Id="Rca50a4456d7c4146" /><Relationship Type="http://schemas.openxmlformats.org/officeDocument/2006/relationships/hyperlink" Target="http://portal.3gpp.org/desktopmodules/Release/ReleaseDetails.aspx?releaseId=191" TargetMode="External" Id="R5092f03493294ae6" /><Relationship Type="http://schemas.openxmlformats.org/officeDocument/2006/relationships/hyperlink" Target="https://portal.3gpp.org/ngppapp/CreateTdoc.aspx?mode=view&amp;contributionUid=RP-201174" TargetMode="External" Id="R4f6db974b1a14a9d" /><Relationship Type="http://schemas.openxmlformats.org/officeDocument/2006/relationships/hyperlink" Target="https://portal.3gpp.org/ngppapp/CreateTdoc.aspx?mode=view&amp;contributionUid=R2-2006417" TargetMode="External" Id="Rcc869d4c6d444ced" /><Relationship Type="http://schemas.openxmlformats.org/officeDocument/2006/relationships/hyperlink" Target="http://portal.3gpp.org/desktopmodules/Specifications/SpecificationDetails.aspx?specificationId=3197" TargetMode="External" Id="R4b6582ebfd2449a9" /><Relationship Type="http://schemas.openxmlformats.org/officeDocument/2006/relationships/hyperlink" Target="http://portal.3gpp.org/desktopmodules/Release/ReleaseDetails.aspx?releaseId=191" TargetMode="External" Id="Ra7102d4d10ed4cd5" /><Relationship Type="http://schemas.openxmlformats.org/officeDocument/2006/relationships/hyperlink" Target="https://portal.3gpp.org/ngppapp/CreateTdoc.aspx?mode=view&amp;contributionUid=RP-201174" TargetMode="External" Id="R12d95dfc84a84bde" /><Relationship Type="http://schemas.openxmlformats.org/officeDocument/2006/relationships/hyperlink" Target="https://portal.3gpp.org/ngppapp/CreateTdoc.aspx?mode=view&amp;contributionUid=R2-2006418" TargetMode="External" Id="R2970eba21dca47d6" /><Relationship Type="http://schemas.openxmlformats.org/officeDocument/2006/relationships/hyperlink" Target="http://portal.3gpp.org/desktopmodules/Specifications/SpecificationDetails.aspx?specificationId=2440" TargetMode="External" Id="Rc310668360d54df9" /><Relationship Type="http://schemas.openxmlformats.org/officeDocument/2006/relationships/hyperlink" Target="http://portal.3gpp.org/desktopmodules/Release/ReleaseDetails.aspx?releaseId=191" TargetMode="External" Id="Raf739653742246c8" /><Relationship Type="http://schemas.openxmlformats.org/officeDocument/2006/relationships/hyperlink" Target="https://portal.3gpp.org/ngppapp/CreateTdoc.aspx?mode=view&amp;contributionUid=RP-201174" TargetMode="External" Id="R64f7d1c7f4e44f09" /><Relationship Type="http://schemas.openxmlformats.org/officeDocument/2006/relationships/hyperlink" Target="https://portal.3gpp.org/ngppapp/CreateTdoc.aspx?mode=view&amp;contributionUid=R2-2006427" TargetMode="External" Id="Rf57a056d44bf4e84" /><Relationship Type="http://schemas.openxmlformats.org/officeDocument/2006/relationships/hyperlink" Target="http://portal.3gpp.org/desktopmodules/Specifications/SpecificationDetails.aspx?specificationId=3198" TargetMode="External" Id="R6a2b88c7d2da4e8d" /><Relationship Type="http://schemas.openxmlformats.org/officeDocument/2006/relationships/hyperlink" Target="http://portal.3gpp.org/desktopmodules/Release/ReleaseDetails.aspx?releaseId=191" TargetMode="External" Id="R2295cd3600864c5c" /><Relationship Type="http://schemas.openxmlformats.org/officeDocument/2006/relationships/hyperlink" Target="https://portal.3gpp.org/ngppapp/CreateTdoc.aspx?mode=view&amp;contributionUid=RP-201175" TargetMode="External" Id="R720b70e5f9924e89" /><Relationship Type="http://schemas.openxmlformats.org/officeDocument/2006/relationships/hyperlink" Target="https://portal.3gpp.org/ngppapp/CreateTdoc.aspx?mode=view&amp;contributionUid=R2-2004734" TargetMode="External" Id="R7789b8b09eaa4764" /><Relationship Type="http://schemas.openxmlformats.org/officeDocument/2006/relationships/hyperlink" Target="http://portal.3gpp.org/desktopmodules/Specifications/SpecificationDetails.aspx?specificationId=2433" TargetMode="External" Id="R8dda64991c444496" /><Relationship Type="http://schemas.openxmlformats.org/officeDocument/2006/relationships/hyperlink" Target="http://portal.3gpp.org/desktopmodules/Release/ReleaseDetails.aspx?releaseId=190" TargetMode="External" Id="R9d0c4e450e914d47" /><Relationship Type="http://schemas.openxmlformats.org/officeDocument/2006/relationships/hyperlink" Target="https://portal.3gpp.org/ngppapp/CreateTdoc.aspx?mode=view&amp;contributionUid=RP-201175" TargetMode="External" Id="Rda8bfc3a88584b9a" /><Relationship Type="http://schemas.openxmlformats.org/officeDocument/2006/relationships/hyperlink" Target="https://portal.3gpp.org/ngppapp/CreateTdoc.aspx?mode=view&amp;contributionUid=R2-2004735" TargetMode="External" Id="R4070e7795de74bdb" /><Relationship Type="http://schemas.openxmlformats.org/officeDocument/2006/relationships/hyperlink" Target="http://portal.3gpp.org/desktopmodules/Specifications/SpecificationDetails.aspx?specificationId=2433" TargetMode="External" Id="R1f1d724ba2434d83" /><Relationship Type="http://schemas.openxmlformats.org/officeDocument/2006/relationships/hyperlink" Target="http://portal.3gpp.org/desktopmodules/Release/ReleaseDetails.aspx?releaseId=191" TargetMode="External" Id="R954158961cbf49c0" /><Relationship Type="http://schemas.openxmlformats.org/officeDocument/2006/relationships/hyperlink" Target="https://portal.3gpp.org/ngppapp/CreateTdoc.aspx?mode=view&amp;contributionUid=RP-201175" TargetMode="External" Id="Rc0fb83ea24474034" /><Relationship Type="http://schemas.openxmlformats.org/officeDocument/2006/relationships/hyperlink" Target="https://portal.3gpp.org/ngppapp/CreateTdoc.aspx?mode=view&amp;contributionUid=R2-2004745" TargetMode="External" Id="R0fb36386e03745ec" /><Relationship Type="http://schemas.openxmlformats.org/officeDocument/2006/relationships/hyperlink" Target="http://portal.3gpp.org/desktopmodules/Specifications/SpecificationDetails.aspx?specificationId=3310" TargetMode="External" Id="R0e93fb322a374296" /><Relationship Type="http://schemas.openxmlformats.org/officeDocument/2006/relationships/hyperlink" Target="http://portal.3gpp.org/desktopmodules/Release/ReleaseDetails.aspx?releaseId=190" TargetMode="External" Id="R2aec65999432484f" /><Relationship Type="http://schemas.openxmlformats.org/officeDocument/2006/relationships/hyperlink" Target="https://portal.3gpp.org/ngppapp/CreateTdoc.aspx?mode=view&amp;contributionUid=RP-201175" TargetMode="External" Id="R129906fa491942db" /><Relationship Type="http://schemas.openxmlformats.org/officeDocument/2006/relationships/hyperlink" Target="https://portal.3gpp.org/ngppapp/CreateTdoc.aspx?mode=view&amp;contributionUid=R2-2004746" TargetMode="External" Id="R0bc4e1548d994df9" /><Relationship Type="http://schemas.openxmlformats.org/officeDocument/2006/relationships/hyperlink" Target="http://portal.3gpp.org/desktopmodules/Specifications/SpecificationDetails.aspx?specificationId=3310" TargetMode="External" Id="R491fc6f2b68747dc" /><Relationship Type="http://schemas.openxmlformats.org/officeDocument/2006/relationships/hyperlink" Target="http://portal.3gpp.org/desktopmodules/Release/ReleaseDetails.aspx?releaseId=191" TargetMode="External" Id="R0b33a442c09a427c" /><Relationship Type="http://schemas.openxmlformats.org/officeDocument/2006/relationships/hyperlink" Target="https://portal.3gpp.org/ngppapp/CreateTdoc.aspx?mode=view&amp;contributionUid=RP-201175" TargetMode="External" Id="R33b2369e87f94724" /><Relationship Type="http://schemas.openxmlformats.org/officeDocument/2006/relationships/hyperlink" Target="https://portal.3gpp.org/ngppapp/CreateTdoc.aspx?mode=view&amp;contributionUid=R2-2005215" TargetMode="External" Id="Ra16045e5e7f042fd" /><Relationship Type="http://schemas.openxmlformats.org/officeDocument/2006/relationships/hyperlink" Target="http://portal.3gpp.org/desktopmodules/Specifications/SpecificationDetails.aspx?specificationId=3710" TargetMode="External" Id="Rcfc4df5d839b46b9" /><Relationship Type="http://schemas.openxmlformats.org/officeDocument/2006/relationships/hyperlink" Target="http://portal.3gpp.org/desktopmodules/Release/ReleaseDetails.aspx?releaseId=191" TargetMode="External" Id="R9da65cdf899f43f6" /><Relationship Type="http://schemas.openxmlformats.org/officeDocument/2006/relationships/hyperlink" Target="https://portal.3gpp.org/ngppapp/CreateTdoc.aspx?mode=view&amp;contributionUid=RP-201175" TargetMode="External" Id="R9bfeca17c461441c" /><Relationship Type="http://schemas.openxmlformats.org/officeDocument/2006/relationships/hyperlink" Target="https://portal.3gpp.org/ngppapp/CreateTdoc.aspx?mode=view&amp;contributionUid=R2-2005886" TargetMode="External" Id="R9f4270a09c294e0c" /><Relationship Type="http://schemas.openxmlformats.org/officeDocument/2006/relationships/hyperlink" Target="http://portal.3gpp.org/desktopmodules/Specifications/SpecificationDetails.aspx?specificationId=3710" TargetMode="External" Id="R3ed39f3fc9bc4d32" /><Relationship Type="http://schemas.openxmlformats.org/officeDocument/2006/relationships/hyperlink" Target="http://portal.3gpp.org/desktopmodules/Release/ReleaseDetails.aspx?releaseId=191" TargetMode="External" Id="Re0437dafb762477a" /><Relationship Type="http://schemas.openxmlformats.org/officeDocument/2006/relationships/hyperlink" Target="https://portal.3gpp.org/ngppapp/CreateTdoc.aspx?mode=view&amp;contributionUid=RP-201175" TargetMode="External" Id="R10d3f940d0914783" /><Relationship Type="http://schemas.openxmlformats.org/officeDocument/2006/relationships/hyperlink" Target="https://portal.3gpp.org/ngppapp/CreateTdoc.aspx?mode=view&amp;contributionUid=R2-2005887" TargetMode="External" Id="R0596fc54fe3840d4" /><Relationship Type="http://schemas.openxmlformats.org/officeDocument/2006/relationships/hyperlink" Target="http://portal.3gpp.org/desktopmodules/Specifications/SpecificationDetails.aspx?specificationId=3191" TargetMode="External" Id="R8961b84a22694387" /><Relationship Type="http://schemas.openxmlformats.org/officeDocument/2006/relationships/hyperlink" Target="http://portal.3gpp.org/desktopmodules/Release/ReleaseDetails.aspx?releaseId=191" TargetMode="External" Id="R492fa58721c14c3f" /><Relationship Type="http://schemas.openxmlformats.org/officeDocument/2006/relationships/hyperlink" Target="https://portal.3gpp.org/ngppapp/CreateTdoc.aspx?mode=view&amp;contributionUid=RP-201175" TargetMode="External" Id="Rad4d0ee22c85450d" /><Relationship Type="http://schemas.openxmlformats.org/officeDocument/2006/relationships/hyperlink" Target="https://portal.3gpp.org/ngppapp/CreateTdoc.aspx?mode=view&amp;contributionUid=R2-2005890" TargetMode="External" Id="R84041ebf1a6c4989" /><Relationship Type="http://schemas.openxmlformats.org/officeDocument/2006/relationships/hyperlink" Target="http://portal.3gpp.org/desktopmodules/Specifications/SpecificationDetails.aspx?specificationId=3197" TargetMode="External" Id="R33bddc7c2b004cf6" /><Relationship Type="http://schemas.openxmlformats.org/officeDocument/2006/relationships/hyperlink" Target="http://portal.3gpp.org/desktopmodules/Release/ReleaseDetails.aspx?releaseId=191" TargetMode="External" Id="R67b235b28fdc4e9d" /><Relationship Type="http://schemas.openxmlformats.org/officeDocument/2006/relationships/hyperlink" Target="https://portal.3gpp.org/ngppapp/CreateTdoc.aspx?mode=view&amp;contributionUid=RP-201175" TargetMode="External" Id="Rc8c351502ef04b1b" /><Relationship Type="http://schemas.openxmlformats.org/officeDocument/2006/relationships/hyperlink" Target="https://portal.3gpp.org/ngppapp/CreateTdoc.aspx?mode=view&amp;contributionUid=R2-2005910" TargetMode="External" Id="Rfabfb5feaec4492a" /><Relationship Type="http://schemas.openxmlformats.org/officeDocument/2006/relationships/hyperlink" Target="http://portal.3gpp.org/desktopmodules/Specifications/SpecificationDetails.aspx?specificationId=3310" TargetMode="External" Id="R7b253da1402445d9" /><Relationship Type="http://schemas.openxmlformats.org/officeDocument/2006/relationships/hyperlink" Target="http://portal.3gpp.org/desktopmodules/Release/ReleaseDetails.aspx?releaseId=191" TargetMode="External" Id="R66dc40f3f98d4921" /><Relationship Type="http://schemas.openxmlformats.org/officeDocument/2006/relationships/hyperlink" Target="https://portal.3gpp.org/ngppapp/CreateTdoc.aspx?mode=view&amp;contributionUid=RP-201175" TargetMode="External" Id="Rc507ef733d244c09" /><Relationship Type="http://schemas.openxmlformats.org/officeDocument/2006/relationships/hyperlink" Target="https://portal.3gpp.org/ngppapp/CreateTdoc.aspx?mode=view&amp;contributionUid=R2-2006434" TargetMode="External" Id="R53139f6134754cbf" /><Relationship Type="http://schemas.openxmlformats.org/officeDocument/2006/relationships/hyperlink" Target="http://portal.3gpp.org/desktopmodules/Specifications/SpecificationDetails.aspx?specificationId=3194" TargetMode="External" Id="R9b4af76902124732" /><Relationship Type="http://schemas.openxmlformats.org/officeDocument/2006/relationships/hyperlink" Target="http://portal.3gpp.org/desktopmodules/Release/ReleaseDetails.aspx?releaseId=191" TargetMode="External" Id="Ra70f63ea47624253" /><Relationship Type="http://schemas.openxmlformats.org/officeDocument/2006/relationships/hyperlink" Target="https://portal.3gpp.org/ngppapp/CreateTdoc.aspx?mode=view&amp;contributionUid=RP-201176" TargetMode="External" Id="R03b1faf2f4c04072" /><Relationship Type="http://schemas.openxmlformats.org/officeDocument/2006/relationships/hyperlink" Target="https://portal.3gpp.org/ngppapp/CreateTdoc.aspx?mode=view&amp;contributionUid=R2-2005898" TargetMode="External" Id="Re8bf42ce560c49e5" /><Relationship Type="http://schemas.openxmlformats.org/officeDocument/2006/relationships/hyperlink" Target="http://portal.3gpp.org/desktopmodules/Specifications/SpecificationDetails.aspx?specificationId=3191" TargetMode="External" Id="R399c812d20e4475e" /><Relationship Type="http://schemas.openxmlformats.org/officeDocument/2006/relationships/hyperlink" Target="http://portal.3gpp.org/desktopmodules/Release/ReleaseDetails.aspx?releaseId=191" TargetMode="External" Id="Rf992ebcff7aa4279" /><Relationship Type="http://schemas.openxmlformats.org/officeDocument/2006/relationships/hyperlink" Target="https://portal.3gpp.org/ngppapp/CreateTdoc.aspx?mode=view&amp;contributionUid=RP-201176" TargetMode="External" Id="Rd91b4ed752934e56" /><Relationship Type="http://schemas.openxmlformats.org/officeDocument/2006/relationships/hyperlink" Target="https://portal.3gpp.org/ngppapp/CreateTdoc.aspx?mode=view&amp;contributionUid=R2-2005899" TargetMode="External" Id="Rdf139859b3c54fbc" /><Relationship Type="http://schemas.openxmlformats.org/officeDocument/2006/relationships/hyperlink" Target="http://portal.3gpp.org/desktopmodules/Specifications/SpecificationDetails.aspx?specificationId=3197" TargetMode="External" Id="Re9f560c69fd745ee" /><Relationship Type="http://schemas.openxmlformats.org/officeDocument/2006/relationships/hyperlink" Target="http://portal.3gpp.org/desktopmodules/Release/ReleaseDetails.aspx?releaseId=191" TargetMode="External" Id="Ra30cf1c9c4674faf" /><Relationship Type="http://schemas.openxmlformats.org/officeDocument/2006/relationships/hyperlink" Target="https://portal.3gpp.org/ngppapp/CreateTdoc.aspx?mode=view&amp;contributionUid=RP-201176" TargetMode="External" Id="R33b6beb01d5e4794" /><Relationship Type="http://schemas.openxmlformats.org/officeDocument/2006/relationships/hyperlink" Target="https://portal.3gpp.org/ngppapp/CreateTdoc.aspx?mode=view&amp;contributionUid=R2-2005951" TargetMode="External" Id="R9d9cac851d6a4069" /><Relationship Type="http://schemas.openxmlformats.org/officeDocument/2006/relationships/hyperlink" Target="http://portal.3gpp.org/desktopmodules/Specifications/SpecificationDetails.aspx?specificationId=3197" TargetMode="External" Id="Rfa4c6527112e4a6b" /><Relationship Type="http://schemas.openxmlformats.org/officeDocument/2006/relationships/hyperlink" Target="http://portal.3gpp.org/desktopmodules/Release/ReleaseDetails.aspx?releaseId=191" TargetMode="External" Id="R15a717103d1a4f91" /><Relationship Type="http://schemas.openxmlformats.org/officeDocument/2006/relationships/hyperlink" Target="https://portal.3gpp.org/ngppapp/CreateTdoc.aspx?mode=view&amp;contributionUid=RP-201176" TargetMode="External" Id="R4ef47238e5ae480a" /><Relationship Type="http://schemas.openxmlformats.org/officeDocument/2006/relationships/hyperlink" Target="https://portal.3gpp.org/ngppapp/CreateTdoc.aspx?mode=view&amp;contributionUid=R2-2005959" TargetMode="External" Id="R8d40ab48c0e04cbf" /><Relationship Type="http://schemas.openxmlformats.org/officeDocument/2006/relationships/hyperlink" Target="http://portal.3gpp.org/desktopmodules/Specifications/SpecificationDetails.aspx?specificationId=2440" TargetMode="External" Id="R0d35b3400fda4a70" /><Relationship Type="http://schemas.openxmlformats.org/officeDocument/2006/relationships/hyperlink" Target="http://portal.3gpp.org/desktopmodules/Release/ReleaseDetails.aspx?releaseId=191" TargetMode="External" Id="R6703fc8c803548c3" /><Relationship Type="http://schemas.openxmlformats.org/officeDocument/2006/relationships/hyperlink" Target="https://portal.3gpp.org/ngppapp/CreateTdoc.aspx?mode=view&amp;contributionUid=RP-201176" TargetMode="External" Id="Re35a45735c4a4bbd" /><Relationship Type="http://schemas.openxmlformats.org/officeDocument/2006/relationships/hyperlink" Target="https://portal.3gpp.org/ngppapp/CreateTdoc.aspx?mode=view&amp;contributionUid=R2-2005960" TargetMode="External" Id="Rdc0fb04a16844238" /><Relationship Type="http://schemas.openxmlformats.org/officeDocument/2006/relationships/hyperlink" Target="http://portal.3gpp.org/desktopmodules/Specifications/SpecificationDetails.aspx?specificationId=2434" TargetMode="External" Id="R7dbbe95e38134e28" /><Relationship Type="http://schemas.openxmlformats.org/officeDocument/2006/relationships/hyperlink" Target="http://portal.3gpp.org/desktopmodules/Release/ReleaseDetails.aspx?releaseId=191" TargetMode="External" Id="R82ac00166ed54089" /><Relationship Type="http://schemas.openxmlformats.org/officeDocument/2006/relationships/hyperlink" Target="https://portal.3gpp.org/ngppapp/CreateTdoc.aspx?mode=view&amp;contributionUid=RP-201176" TargetMode="External" Id="R1c4ee451ae9e489c" /><Relationship Type="http://schemas.openxmlformats.org/officeDocument/2006/relationships/hyperlink" Target="https://portal.3gpp.org/ngppapp/CreateTdoc.aspx?mode=view&amp;contributionUid=R2-2005963" TargetMode="External" Id="Rdf8ccc9ca8714b39" /><Relationship Type="http://schemas.openxmlformats.org/officeDocument/2006/relationships/hyperlink" Target="http://portal.3gpp.org/desktopmodules/Specifications/SpecificationDetails.aspx?specificationId=3196" TargetMode="External" Id="Re8568cfc7c5f47e2" /><Relationship Type="http://schemas.openxmlformats.org/officeDocument/2006/relationships/hyperlink" Target="http://portal.3gpp.org/desktopmodules/Release/ReleaseDetails.aspx?releaseId=191" TargetMode="External" Id="R8c2c769bcec94bfa" /><Relationship Type="http://schemas.openxmlformats.org/officeDocument/2006/relationships/hyperlink" Target="https://portal.3gpp.org/ngppapp/CreateTdoc.aspx?mode=view&amp;contributionUid=RP-201176" TargetMode="External" Id="R596b4941aa8c4b46" /><Relationship Type="http://schemas.openxmlformats.org/officeDocument/2006/relationships/hyperlink" Target="https://portal.3gpp.org/ngppapp/CreateTdoc.aspx?mode=view&amp;contributionUid=R2-2005967" TargetMode="External" Id="Rbe8869c1c19549b1" /><Relationship Type="http://schemas.openxmlformats.org/officeDocument/2006/relationships/hyperlink" Target="http://portal.3gpp.org/desktopmodules/Specifications/SpecificationDetails.aspx?specificationId=3191" TargetMode="External" Id="R7b50aa7abdaa492a" /><Relationship Type="http://schemas.openxmlformats.org/officeDocument/2006/relationships/hyperlink" Target="http://portal.3gpp.org/desktopmodules/Release/ReleaseDetails.aspx?releaseId=191" TargetMode="External" Id="R4b84521a29b84333" /><Relationship Type="http://schemas.openxmlformats.org/officeDocument/2006/relationships/hyperlink" Target="https://portal.3gpp.org/ngppapp/CreateTdoc.aspx?mode=view&amp;contributionUid=RP-201176" TargetMode="External" Id="R41af5d829f8343a0" /><Relationship Type="http://schemas.openxmlformats.org/officeDocument/2006/relationships/hyperlink" Target="https://portal.3gpp.org/ngppapp/CreateTdoc.aspx?mode=view&amp;contributionUid=R2-2005968" TargetMode="External" Id="Re89ed07a2ec949ca" /><Relationship Type="http://schemas.openxmlformats.org/officeDocument/2006/relationships/hyperlink" Target="http://portal.3gpp.org/desktopmodules/Specifications/SpecificationDetails.aspx?specificationId=2430" TargetMode="External" Id="R2a028a340d29457c" /><Relationship Type="http://schemas.openxmlformats.org/officeDocument/2006/relationships/hyperlink" Target="http://portal.3gpp.org/desktopmodules/Release/ReleaseDetails.aspx?releaseId=191" TargetMode="External" Id="Rc480c1e122af41dc" /><Relationship Type="http://schemas.openxmlformats.org/officeDocument/2006/relationships/hyperlink" Target="https://portal.3gpp.org/ngppapp/CreateTdoc.aspx?mode=view&amp;contributionUid=RP-201176" TargetMode="External" Id="Rea89809cbb38469e" /><Relationship Type="http://schemas.openxmlformats.org/officeDocument/2006/relationships/hyperlink" Target="https://portal.3gpp.org/ngppapp/CreateTdoc.aspx?mode=view&amp;contributionUid=R2-2005970" TargetMode="External" Id="Rc395d1796105494e" /><Relationship Type="http://schemas.openxmlformats.org/officeDocument/2006/relationships/hyperlink" Target="http://portal.3gpp.org/desktopmodules/Specifications/SpecificationDetails.aspx?specificationId=3194" TargetMode="External" Id="Re20705bafbab4509" /><Relationship Type="http://schemas.openxmlformats.org/officeDocument/2006/relationships/hyperlink" Target="http://portal.3gpp.org/desktopmodules/Release/ReleaseDetails.aspx?releaseId=191" TargetMode="External" Id="Re914019a42514614" /><Relationship Type="http://schemas.openxmlformats.org/officeDocument/2006/relationships/hyperlink" Target="https://portal.3gpp.org/ngppapp/CreateTdoc.aspx?mode=view&amp;contributionUid=RP-201176" TargetMode="External" Id="Rd079ccb5cfad4f65" /><Relationship Type="http://schemas.openxmlformats.org/officeDocument/2006/relationships/hyperlink" Target="https://portal.3gpp.org/ngppapp/CreateTdoc.aspx?mode=view&amp;contributionUid=R2-2005971" TargetMode="External" Id="Rc01027f07d5e43d6" /><Relationship Type="http://schemas.openxmlformats.org/officeDocument/2006/relationships/hyperlink" Target="http://portal.3gpp.org/desktopmodules/Specifications/SpecificationDetails.aspx?specificationId=2437" TargetMode="External" Id="R30d30048d7ed495b" /><Relationship Type="http://schemas.openxmlformats.org/officeDocument/2006/relationships/hyperlink" Target="http://portal.3gpp.org/desktopmodules/Release/ReleaseDetails.aspx?releaseId=191" TargetMode="External" Id="Rba7e3ef11f584000" /><Relationship Type="http://schemas.openxmlformats.org/officeDocument/2006/relationships/hyperlink" Target="https://portal.3gpp.org/ngppapp/CreateTdoc.aspx?mode=view&amp;contributionUid=RP-201176" TargetMode="External" Id="R672412e9561c4870" /><Relationship Type="http://schemas.openxmlformats.org/officeDocument/2006/relationships/hyperlink" Target="https://portal.3gpp.org/ngppapp/CreateTdoc.aspx?mode=view&amp;contributionUid=R2-2005981" TargetMode="External" Id="R038e8d9f669246c2" /><Relationship Type="http://schemas.openxmlformats.org/officeDocument/2006/relationships/hyperlink" Target="http://portal.3gpp.org/desktopmodules/Specifications/SpecificationDetails.aspx?specificationId=3192" TargetMode="External" Id="Rb93b7515e9c444c9" /><Relationship Type="http://schemas.openxmlformats.org/officeDocument/2006/relationships/hyperlink" Target="http://portal.3gpp.org/desktopmodules/Release/ReleaseDetails.aspx?releaseId=191" TargetMode="External" Id="R42975aaf70184475" /><Relationship Type="http://schemas.openxmlformats.org/officeDocument/2006/relationships/hyperlink" Target="https://portal.3gpp.org/ngppapp/CreateTdoc.aspx?mode=view&amp;contributionUid=RP-201176" TargetMode="External" Id="R2f31f087a0e2464d" /><Relationship Type="http://schemas.openxmlformats.org/officeDocument/2006/relationships/hyperlink" Target="https://portal.3gpp.org/ngppapp/CreateTdoc.aspx?mode=view&amp;contributionUid=R2-2005982" TargetMode="External" Id="Ra3c8148d7ffb4061" /><Relationship Type="http://schemas.openxmlformats.org/officeDocument/2006/relationships/hyperlink" Target="http://portal.3gpp.org/desktopmodules/Specifications/SpecificationDetails.aspx?specificationId=2432" TargetMode="External" Id="Rf8cb0612d8254192" /><Relationship Type="http://schemas.openxmlformats.org/officeDocument/2006/relationships/hyperlink" Target="http://portal.3gpp.org/desktopmodules/Release/ReleaseDetails.aspx?releaseId=191" TargetMode="External" Id="R4c23fff5c70c4813" /><Relationship Type="http://schemas.openxmlformats.org/officeDocument/2006/relationships/hyperlink" Target="https://portal.3gpp.org/ngppapp/CreateTdoc.aspx?mode=view&amp;contributionUid=RP-201176" TargetMode="External" Id="R9da64d9689fd4894" /><Relationship Type="http://schemas.openxmlformats.org/officeDocument/2006/relationships/hyperlink" Target="https://portal.3gpp.org/ngppapp/CreateTdoc.aspx?mode=view&amp;contributionUid=R2-2006430" TargetMode="External" Id="R45c1c8c3fe8c460e" /><Relationship Type="http://schemas.openxmlformats.org/officeDocument/2006/relationships/hyperlink" Target="http://portal.3gpp.org/desktopmodules/Specifications/SpecificationDetails.aspx?specificationId=2440" TargetMode="External" Id="R383fd62fe7a24098" /><Relationship Type="http://schemas.openxmlformats.org/officeDocument/2006/relationships/hyperlink" Target="http://portal.3gpp.org/desktopmodules/Release/ReleaseDetails.aspx?releaseId=191" TargetMode="External" Id="R3a87b6589b7d4ebe" /><Relationship Type="http://schemas.openxmlformats.org/officeDocument/2006/relationships/hyperlink" Target="https://portal.3gpp.org/ngppapp/CreateTdoc.aspx?mode=view&amp;contributionUid=RP-201176" TargetMode="External" Id="Rdfe6832f04924092" /><Relationship Type="http://schemas.openxmlformats.org/officeDocument/2006/relationships/hyperlink" Target="https://portal.3gpp.org/ngppapp/CreateTdoc.aspx?mode=view&amp;contributionUid=R2-2006431" TargetMode="External" Id="R7af627b3ef2d40f2" /><Relationship Type="http://schemas.openxmlformats.org/officeDocument/2006/relationships/hyperlink" Target="http://portal.3gpp.org/desktopmodules/Specifications/SpecificationDetails.aspx?specificationId=3282" TargetMode="External" Id="Re69b7c1ef35c463c" /><Relationship Type="http://schemas.openxmlformats.org/officeDocument/2006/relationships/hyperlink" Target="http://portal.3gpp.org/desktopmodules/Release/ReleaseDetails.aspx?releaseId=191" TargetMode="External" Id="Rc6118d645c64438a" /><Relationship Type="http://schemas.openxmlformats.org/officeDocument/2006/relationships/hyperlink" Target="https://portal.3gpp.org/ngppapp/CreateTdoc.aspx?mode=view&amp;contributionUid=RP-201176" TargetMode="External" Id="R9c76f7553c2f4aaa" /><Relationship Type="http://schemas.openxmlformats.org/officeDocument/2006/relationships/hyperlink" Target="https://portal.3gpp.org/ngppapp/CreateTdoc.aspx?mode=view&amp;contributionUid=R2-2006442" TargetMode="External" Id="R5c9176186c0a4968" /><Relationship Type="http://schemas.openxmlformats.org/officeDocument/2006/relationships/hyperlink" Target="http://portal.3gpp.org/desktopmodules/Specifications/SpecificationDetails.aspx?specificationId=3191" TargetMode="External" Id="Rd65261eba63f42da" /><Relationship Type="http://schemas.openxmlformats.org/officeDocument/2006/relationships/hyperlink" Target="http://portal.3gpp.org/desktopmodules/Release/ReleaseDetails.aspx?releaseId=191" TargetMode="External" Id="R6d80fbfe2c07412d" /><Relationship Type="http://schemas.openxmlformats.org/officeDocument/2006/relationships/hyperlink" Target="https://portal.3gpp.org/ngppapp/CreateTdoc.aspx?mode=view&amp;contributionUid=RP-201177" TargetMode="External" Id="Ra590dba73a194a07" /><Relationship Type="http://schemas.openxmlformats.org/officeDocument/2006/relationships/hyperlink" Target="https://portal.3gpp.org/ngppapp/CreateTdoc.aspx?mode=view&amp;contributionUid=R2-2004518" TargetMode="External" Id="R57525277064e46cd" /><Relationship Type="http://schemas.openxmlformats.org/officeDocument/2006/relationships/hyperlink" Target="http://portal.3gpp.org/desktopmodules/Specifications/SpecificationDetails.aspx?specificationId=3191" TargetMode="External" Id="Ref05e5399b6b4a2b" /><Relationship Type="http://schemas.openxmlformats.org/officeDocument/2006/relationships/hyperlink" Target="http://portal.3gpp.org/desktopmodules/Release/ReleaseDetails.aspx?releaseId=191" TargetMode="External" Id="R34d43e26d4634131" /><Relationship Type="http://schemas.openxmlformats.org/officeDocument/2006/relationships/hyperlink" Target="https://portal.3gpp.org/ngppapp/CreateTdoc.aspx?mode=view&amp;contributionUid=RP-201177" TargetMode="External" Id="R4420aa3378db4116" /><Relationship Type="http://schemas.openxmlformats.org/officeDocument/2006/relationships/hyperlink" Target="https://portal.3gpp.org/ngppapp/CreateTdoc.aspx?mode=view&amp;contributionUid=R2-2005755" TargetMode="External" Id="R9673d91f0b544b1c" /><Relationship Type="http://schemas.openxmlformats.org/officeDocument/2006/relationships/hyperlink" Target="http://portal.3gpp.org/desktopmodules/Specifications/SpecificationDetails.aspx?specificationId=3197" TargetMode="External" Id="R05b18909a8dd4c93" /><Relationship Type="http://schemas.openxmlformats.org/officeDocument/2006/relationships/hyperlink" Target="http://portal.3gpp.org/desktopmodules/Release/ReleaseDetails.aspx?releaseId=191" TargetMode="External" Id="R56d0cca1f56442bd" /><Relationship Type="http://schemas.openxmlformats.org/officeDocument/2006/relationships/hyperlink" Target="https://portal.3gpp.org/ngppapp/CreateTdoc.aspx?mode=view&amp;contributionUid=RP-201177" TargetMode="External" Id="R8f7179245d5a4be4" /><Relationship Type="http://schemas.openxmlformats.org/officeDocument/2006/relationships/hyperlink" Target="https://portal.3gpp.org/ngppapp/CreateTdoc.aspx?mode=view&amp;contributionUid=R2-2005760" TargetMode="External" Id="R73b0bd19a0504dd9" /><Relationship Type="http://schemas.openxmlformats.org/officeDocument/2006/relationships/hyperlink" Target="http://portal.3gpp.org/desktopmodules/Specifications/SpecificationDetails.aspx?specificationId=3194" TargetMode="External" Id="Re43a05a6865545c2" /><Relationship Type="http://schemas.openxmlformats.org/officeDocument/2006/relationships/hyperlink" Target="http://portal.3gpp.org/desktopmodules/Release/ReleaseDetails.aspx?releaseId=191" TargetMode="External" Id="R24135f865cd24cd6" /><Relationship Type="http://schemas.openxmlformats.org/officeDocument/2006/relationships/hyperlink" Target="https://portal.3gpp.org/ngppapp/CreateTdoc.aspx?mode=view&amp;contributionUid=RP-201177" TargetMode="External" Id="R13bf9eab88824ac2" /><Relationship Type="http://schemas.openxmlformats.org/officeDocument/2006/relationships/hyperlink" Target="https://portal.3gpp.org/ngppapp/CreateTdoc.aspx?mode=view&amp;contributionUid=R2-2005986" TargetMode="External" Id="R35a3d81c36094526" /><Relationship Type="http://schemas.openxmlformats.org/officeDocument/2006/relationships/hyperlink" Target="http://portal.3gpp.org/desktopmodules/Specifications/SpecificationDetails.aspx?specificationId=3198" TargetMode="External" Id="R339d4536adeb4441" /><Relationship Type="http://schemas.openxmlformats.org/officeDocument/2006/relationships/hyperlink" Target="http://portal.3gpp.org/desktopmodules/Release/ReleaseDetails.aspx?releaseId=191" TargetMode="External" Id="R8486e88807234023" /><Relationship Type="http://schemas.openxmlformats.org/officeDocument/2006/relationships/hyperlink" Target="https://portal.3gpp.org/ngppapp/CreateTdoc.aspx?mode=view&amp;contributionUid=RP-201177" TargetMode="External" Id="R62461e7d68bb47ef" /><Relationship Type="http://schemas.openxmlformats.org/officeDocument/2006/relationships/hyperlink" Target="https://portal.3gpp.org/ngppapp/CreateTdoc.aspx?mode=view&amp;contributionUid=R2-2005987" TargetMode="External" Id="Rb180cb8366a34bcb" /><Relationship Type="http://schemas.openxmlformats.org/officeDocument/2006/relationships/hyperlink" Target="http://portal.3gpp.org/desktopmodules/Specifications/SpecificationDetails.aspx?specificationId=3191" TargetMode="External" Id="Ra005aa62d35d4b68" /><Relationship Type="http://schemas.openxmlformats.org/officeDocument/2006/relationships/hyperlink" Target="http://portal.3gpp.org/desktopmodules/Release/ReleaseDetails.aspx?releaseId=191" TargetMode="External" Id="R3abc0ddec8194918" /><Relationship Type="http://schemas.openxmlformats.org/officeDocument/2006/relationships/hyperlink" Target="https://portal.3gpp.org/ngppapp/CreateTdoc.aspx?mode=view&amp;contributionUid=RP-201177" TargetMode="External" Id="Re9665b4e1ec94e47" /><Relationship Type="http://schemas.openxmlformats.org/officeDocument/2006/relationships/hyperlink" Target="https://portal.3gpp.org/ngppapp/CreateTdoc.aspx?mode=view&amp;contributionUid=R2-2006379" TargetMode="External" Id="R1cb3b583fd1e4b53" /><Relationship Type="http://schemas.openxmlformats.org/officeDocument/2006/relationships/hyperlink" Target="http://portal.3gpp.org/desktopmodules/Specifications/SpecificationDetails.aspx?specificationId=3198" TargetMode="External" Id="Ra482e336046c4a0f" /><Relationship Type="http://schemas.openxmlformats.org/officeDocument/2006/relationships/hyperlink" Target="http://portal.3gpp.org/desktopmodules/Release/ReleaseDetails.aspx?releaseId=191" TargetMode="External" Id="Ra74b31a51f344717" /><Relationship Type="http://schemas.openxmlformats.org/officeDocument/2006/relationships/hyperlink" Target="https://portal.3gpp.org/ngppapp/CreateTdoc.aspx?mode=view&amp;contributionUid=RP-201177" TargetMode="External" Id="R606aa975427f4215" /><Relationship Type="http://schemas.openxmlformats.org/officeDocument/2006/relationships/hyperlink" Target="https://portal.3gpp.org/ngppapp/CreateTdoc.aspx?mode=view&amp;contributionUid=R2-2006435" TargetMode="External" Id="R504fdae4463647ec" /><Relationship Type="http://schemas.openxmlformats.org/officeDocument/2006/relationships/hyperlink" Target="http://portal.3gpp.org/desktopmodules/Specifications/SpecificationDetails.aspx?specificationId=3191" TargetMode="External" Id="Re8bc515dcd3a4a60" /><Relationship Type="http://schemas.openxmlformats.org/officeDocument/2006/relationships/hyperlink" Target="http://portal.3gpp.org/desktopmodules/Release/ReleaseDetails.aspx?releaseId=191" TargetMode="External" Id="R9a26d82baa8040df" /><Relationship Type="http://schemas.openxmlformats.org/officeDocument/2006/relationships/hyperlink" Target="https://portal.3gpp.org/ngppapp/CreateTdoc.aspx?mode=view&amp;contributionUid=RP-201178" TargetMode="External" Id="R2db52be6a6dc4c28" /><Relationship Type="http://schemas.openxmlformats.org/officeDocument/2006/relationships/hyperlink" Target="https://portal.3gpp.org/ngppapp/CreateTdoc.aspx?mode=view&amp;contributionUid=R2-2006080" TargetMode="External" Id="Rd6f8377e7aac4a01" /><Relationship Type="http://schemas.openxmlformats.org/officeDocument/2006/relationships/hyperlink" Target="http://portal.3gpp.org/desktopmodules/Specifications/SpecificationDetails.aspx?specificationId=3194" TargetMode="External" Id="R396db5891130474f" /><Relationship Type="http://schemas.openxmlformats.org/officeDocument/2006/relationships/hyperlink" Target="http://portal.3gpp.org/desktopmodules/Release/ReleaseDetails.aspx?releaseId=191" TargetMode="External" Id="Rc00fe1eedf754e95" /><Relationship Type="http://schemas.openxmlformats.org/officeDocument/2006/relationships/hyperlink" Target="https://portal.3gpp.org/ngppapp/CreateTdoc.aspx?mode=view&amp;contributionUid=RP-201178" TargetMode="External" Id="Rbbc3497e0fb0430c" /><Relationship Type="http://schemas.openxmlformats.org/officeDocument/2006/relationships/hyperlink" Target="https://portal.3gpp.org/ngppapp/CreateTdoc.aspx?mode=view&amp;contributionUid=R2-2006338" TargetMode="External" Id="Rcb0aab6b6e2b4206" /><Relationship Type="http://schemas.openxmlformats.org/officeDocument/2006/relationships/hyperlink" Target="http://portal.3gpp.org/desktopmodules/Specifications/SpecificationDetails.aspx?specificationId=3198" TargetMode="External" Id="R51d1672ee1ed4e08" /><Relationship Type="http://schemas.openxmlformats.org/officeDocument/2006/relationships/hyperlink" Target="http://portal.3gpp.org/desktopmodules/Release/ReleaseDetails.aspx?releaseId=191" TargetMode="External" Id="Rd97ef4e4101c483b" /><Relationship Type="http://schemas.openxmlformats.org/officeDocument/2006/relationships/hyperlink" Target="https://portal.3gpp.org/ngppapp/CreateTdoc.aspx?mode=view&amp;contributionUid=RP-201178" TargetMode="External" Id="Rcc507118b0404767" /><Relationship Type="http://schemas.openxmlformats.org/officeDocument/2006/relationships/hyperlink" Target="https://portal.3gpp.org/ngppapp/CreateTdoc.aspx?mode=view&amp;contributionUid=R2-2006349" TargetMode="External" Id="R29b6d333a4534fb0" /><Relationship Type="http://schemas.openxmlformats.org/officeDocument/2006/relationships/hyperlink" Target="http://portal.3gpp.org/desktopmodules/Specifications/SpecificationDetails.aspx?specificationId=2440" TargetMode="External" Id="R1346e0c8df924219" /><Relationship Type="http://schemas.openxmlformats.org/officeDocument/2006/relationships/hyperlink" Target="http://portal.3gpp.org/desktopmodules/Release/ReleaseDetails.aspx?releaseId=191" TargetMode="External" Id="R56f3a06cf5294e7c" /><Relationship Type="http://schemas.openxmlformats.org/officeDocument/2006/relationships/hyperlink" Target="https://portal.3gpp.org/ngppapp/CreateTdoc.aspx?mode=view&amp;contributionUid=RP-201178" TargetMode="External" Id="Racba63cc20344bf8" /><Relationship Type="http://schemas.openxmlformats.org/officeDocument/2006/relationships/hyperlink" Target="https://portal.3gpp.org/ngppapp/CreateTdoc.aspx?mode=view&amp;contributionUid=R2-2006350" TargetMode="External" Id="R0685520ecabe4075" /><Relationship Type="http://schemas.openxmlformats.org/officeDocument/2006/relationships/hyperlink" Target="http://portal.3gpp.org/desktopmodules/Specifications/SpecificationDetails.aspx?specificationId=3197" TargetMode="External" Id="Refcf820ccb934f93" /><Relationship Type="http://schemas.openxmlformats.org/officeDocument/2006/relationships/hyperlink" Target="http://portal.3gpp.org/desktopmodules/Release/ReleaseDetails.aspx?releaseId=191" TargetMode="External" Id="R1085baf47d994d68" /><Relationship Type="http://schemas.openxmlformats.org/officeDocument/2006/relationships/hyperlink" Target="https://portal.3gpp.org/ngppapp/CreateTdoc.aspx?mode=view&amp;contributionUid=RP-201178" TargetMode="External" Id="R2bbd02ea9fac4e0f" /><Relationship Type="http://schemas.openxmlformats.org/officeDocument/2006/relationships/hyperlink" Target="https://portal.3gpp.org/ngppapp/CreateTdoc.aspx?mode=view&amp;contributionUid=R2-2006363" TargetMode="External" Id="Rd766edf36a5a4a05" /><Relationship Type="http://schemas.openxmlformats.org/officeDocument/2006/relationships/hyperlink" Target="http://portal.3gpp.org/desktopmodules/Specifications/SpecificationDetails.aspx?specificationId=2434" TargetMode="External" Id="R4a2d7bf9a072467a" /><Relationship Type="http://schemas.openxmlformats.org/officeDocument/2006/relationships/hyperlink" Target="http://portal.3gpp.org/desktopmodules/Release/ReleaseDetails.aspx?releaseId=191" TargetMode="External" Id="R7994074b554b44ab" /><Relationship Type="http://schemas.openxmlformats.org/officeDocument/2006/relationships/hyperlink" Target="https://portal.3gpp.org/ngppapp/CreateTdoc.aspx?mode=view&amp;contributionUid=RP-201178" TargetMode="External" Id="R3db66f05d0884659" /><Relationship Type="http://schemas.openxmlformats.org/officeDocument/2006/relationships/hyperlink" Target="https://portal.3gpp.org/ngppapp/CreateTdoc.aspx?mode=view&amp;contributionUid=R2-2006365" TargetMode="External" Id="R490242a15e294aa9" /><Relationship Type="http://schemas.openxmlformats.org/officeDocument/2006/relationships/hyperlink" Target="http://portal.3gpp.org/desktopmodules/Specifications/SpecificationDetails.aspx?specificationId=2440" TargetMode="External" Id="Rec8529efa5984c5e" /><Relationship Type="http://schemas.openxmlformats.org/officeDocument/2006/relationships/hyperlink" Target="http://portal.3gpp.org/desktopmodules/Release/ReleaseDetails.aspx?releaseId=191" TargetMode="External" Id="R1d96cd080a774096" /><Relationship Type="http://schemas.openxmlformats.org/officeDocument/2006/relationships/hyperlink" Target="https://portal.3gpp.org/ngppapp/CreateTdoc.aspx?mode=view&amp;contributionUid=RP-201178" TargetMode="External" Id="R874c1be01c6346d3" /><Relationship Type="http://schemas.openxmlformats.org/officeDocument/2006/relationships/hyperlink" Target="https://portal.3gpp.org/ngppapp/CreateTdoc.aspx?mode=view&amp;contributionUid=R2-2006400" TargetMode="External" Id="Rdb811a2021c340b3" /><Relationship Type="http://schemas.openxmlformats.org/officeDocument/2006/relationships/hyperlink" Target="http://portal.3gpp.org/desktopmodules/Specifications/SpecificationDetails.aspx?specificationId=3198" TargetMode="External" Id="R9053b1624ca34cf0" /><Relationship Type="http://schemas.openxmlformats.org/officeDocument/2006/relationships/hyperlink" Target="http://portal.3gpp.org/desktopmodules/Release/ReleaseDetails.aspx?releaseId=191" TargetMode="External" Id="R5bd8b3bd56894e8f" /><Relationship Type="http://schemas.openxmlformats.org/officeDocument/2006/relationships/hyperlink" Target="https://portal.3gpp.org/ngppapp/CreateTdoc.aspx?mode=view&amp;contributionUid=RP-201178" TargetMode="External" Id="R7c2e20c2abf44c80" /><Relationship Type="http://schemas.openxmlformats.org/officeDocument/2006/relationships/hyperlink" Target="https://portal.3gpp.org/ngppapp/CreateTdoc.aspx?mode=view&amp;contributionUid=R2-2006436" TargetMode="External" Id="R9e886db962584244" /><Relationship Type="http://schemas.openxmlformats.org/officeDocument/2006/relationships/hyperlink" Target="http://portal.3gpp.org/desktopmodules/Specifications/SpecificationDetails.aspx?specificationId=3191" TargetMode="External" Id="Rd415656003084241" /><Relationship Type="http://schemas.openxmlformats.org/officeDocument/2006/relationships/hyperlink" Target="http://portal.3gpp.org/desktopmodules/Release/ReleaseDetails.aspx?releaseId=191" TargetMode="External" Id="R54bf4760dbc84e89" /><Relationship Type="http://schemas.openxmlformats.org/officeDocument/2006/relationships/hyperlink" Target="https://portal.3gpp.org/ngppapp/CreateTdoc.aspx?mode=view&amp;contributionUid=RP-201179" TargetMode="External" Id="R9657b277cb2540dd" /><Relationship Type="http://schemas.openxmlformats.org/officeDocument/2006/relationships/hyperlink" Target="https://portal.3gpp.org/ngppapp/CreateTdoc.aspx?mode=view&amp;contributionUid=R2-2005879" TargetMode="External" Id="R7533a4660e064dc0" /><Relationship Type="http://schemas.openxmlformats.org/officeDocument/2006/relationships/hyperlink" Target="http://portal.3gpp.org/desktopmodules/Specifications/SpecificationDetails.aspx?specificationId=3191" TargetMode="External" Id="R6b024ba618b34da8" /><Relationship Type="http://schemas.openxmlformats.org/officeDocument/2006/relationships/hyperlink" Target="http://portal.3gpp.org/desktopmodules/Release/ReleaseDetails.aspx?releaseId=191" TargetMode="External" Id="R17d99178d2814de4" /><Relationship Type="http://schemas.openxmlformats.org/officeDocument/2006/relationships/hyperlink" Target="https://portal.3gpp.org/ngppapp/CreateTdoc.aspx?mode=view&amp;contributionUid=RP-201179" TargetMode="External" Id="R78e43432c3054235" /><Relationship Type="http://schemas.openxmlformats.org/officeDocument/2006/relationships/hyperlink" Target="https://portal.3gpp.org/ngppapp/CreateTdoc.aspx?mode=view&amp;contributionUid=R2-2006146" TargetMode="External" Id="Rc3b27aff0bbb43de" /><Relationship Type="http://schemas.openxmlformats.org/officeDocument/2006/relationships/hyperlink" Target="http://portal.3gpp.org/desktopmodules/Specifications/SpecificationDetails.aspx?specificationId=3198" TargetMode="External" Id="Rea1ddbb8b2384e3b" /><Relationship Type="http://schemas.openxmlformats.org/officeDocument/2006/relationships/hyperlink" Target="http://portal.3gpp.org/desktopmodules/Release/ReleaseDetails.aspx?releaseId=191" TargetMode="External" Id="Rf726e1d619804831" /><Relationship Type="http://schemas.openxmlformats.org/officeDocument/2006/relationships/hyperlink" Target="https://portal.3gpp.org/ngppapp/CreateTdoc.aspx?mode=view&amp;contributionUid=RP-201179" TargetMode="External" Id="R72a954c11a034648" /><Relationship Type="http://schemas.openxmlformats.org/officeDocument/2006/relationships/hyperlink" Target="https://portal.3gpp.org/ngppapp/CreateTdoc.aspx?mode=view&amp;contributionUid=R2-2006149" TargetMode="External" Id="R3362a9e926064a86" /><Relationship Type="http://schemas.openxmlformats.org/officeDocument/2006/relationships/hyperlink" Target="http://portal.3gpp.org/desktopmodules/Specifications/SpecificationDetails.aspx?specificationId=3192" TargetMode="External" Id="R30c218399cf34154" /><Relationship Type="http://schemas.openxmlformats.org/officeDocument/2006/relationships/hyperlink" Target="http://portal.3gpp.org/desktopmodules/Release/ReleaseDetails.aspx?releaseId=191" TargetMode="External" Id="Rec75248dd5784ead" /><Relationship Type="http://schemas.openxmlformats.org/officeDocument/2006/relationships/hyperlink" Target="https://portal.3gpp.org/ngppapp/CreateTdoc.aspx?mode=view&amp;contributionUid=RP-201179" TargetMode="External" Id="R5eb20b1229aa40f3" /><Relationship Type="http://schemas.openxmlformats.org/officeDocument/2006/relationships/hyperlink" Target="https://portal.3gpp.org/ngppapp/CreateTdoc.aspx?mode=view&amp;contributionUid=R2-2006150" TargetMode="External" Id="R5a173353b6b649db" /><Relationship Type="http://schemas.openxmlformats.org/officeDocument/2006/relationships/hyperlink" Target="http://portal.3gpp.org/desktopmodules/Specifications/SpecificationDetails.aspx?specificationId=2432" TargetMode="External" Id="R17db2b4cebba459a" /><Relationship Type="http://schemas.openxmlformats.org/officeDocument/2006/relationships/hyperlink" Target="http://portal.3gpp.org/desktopmodules/Release/ReleaseDetails.aspx?releaseId=191" TargetMode="External" Id="Rc138ba02ada94598" /><Relationship Type="http://schemas.openxmlformats.org/officeDocument/2006/relationships/hyperlink" Target="https://portal.3gpp.org/ngppapp/CreateTdoc.aspx?mode=view&amp;contributionUid=RP-201179" TargetMode="External" Id="Ra1ebdcf7ea6f43da" /><Relationship Type="http://schemas.openxmlformats.org/officeDocument/2006/relationships/hyperlink" Target="https://portal.3gpp.org/ngppapp/CreateTdoc.aspx?mode=view&amp;contributionUid=R2-2006151" TargetMode="External" Id="R9def299efa6c4400" /><Relationship Type="http://schemas.openxmlformats.org/officeDocument/2006/relationships/hyperlink" Target="http://portal.3gpp.org/desktopmodules/Specifications/SpecificationDetails.aspx?specificationId=3195" TargetMode="External" Id="R0d37c5fa2b8a4eda" /><Relationship Type="http://schemas.openxmlformats.org/officeDocument/2006/relationships/hyperlink" Target="http://portal.3gpp.org/desktopmodules/Release/ReleaseDetails.aspx?releaseId=191" TargetMode="External" Id="R922d43072a734063" /><Relationship Type="http://schemas.openxmlformats.org/officeDocument/2006/relationships/hyperlink" Target="https://portal.3gpp.org/ngppapp/CreateTdoc.aspx?mode=view&amp;contributionUid=RP-201179" TargetMode="External" Id="R45a090d80fe84989" /><Relationship Type="http://schemas.openxmlformats.org/officeDocument/2006/relationships/hyperlink" Target="https://portal.3gpp.org/ngppapp/CreateTdoc.aspx?mode=view&amp;contributionUid=R2-2006265" TargetMode="External" Id="Rf3f205e4f57d41da" /><Relationship Type="http://schemas.openxmlformats.org/officeDocument/2006/relationships/hyperlink" Target="http://portal.3gpp.org/desktopmodules/Specifications/SpecificationDetails.aspx?specificationId=3194" TargetMode="External" Id="Rb5edafeab9834d78" /><Relationship Type="http://schemas.openxmlformats.org/officeDocument/2006/relationships/hyperlink" Target="http://portal.3gpp.org/desktopmodules/Release/ReleaseDetails.aspx?releaseId=191" TargetMode="External" Id="Rfe87ca93022d48b1" /><Relationship Type="http://schemas.openxmlformats.org/officeDocument/2006/relationships/hyperlink" Target="https://portal.3gpp.org/ngppapp/CreateTdoc.aspx?mode=view&amp;contributionUid=RP-201179" TargetMode="External" Id="R4d04e5a8b13743ce" /><Relationship Type="http://schemas.openxmlformats.org/officeDocument/2006/relationships/hyperlink" Target="https://portal.3gpp.org/ngppapp/CreateTdoc.aspx?mode=view&amp;contributionUid=R2-2006303" TargetMode="External" Id="Rb0ae16f2b4ff463d" /><Relationship Type="http://schemas.openxmlformats.org/officeDocument/2006/relationships/hyperlink" Target="http://portal.3gpp.org/desktopmodules/Specifications/SpecificationDetails.aspx?specificationId=3191" TargetMode="External" Id="R3c546d35503d4c7c" /><Relationship Type="http://schemas.openxmlformats.org/officeDocument/2006/relationships/hyperlink" Target="http://portal.3gpp.org/desktopmodules/Release/ReleaseDetails.aspx?releaseId=191" TargetMode="External" Id="Rb881d419ea45405d" /><Relationship Type="http://schemas.openxmlformats.org/officeDocument/2006/relationships/hyperlink" Target="https://portal.3gpp.org/ngppapp/CreateTdoc.aspx?mode=view&amp;contributionUid=RP-201179" TargetMode="External" Id="Rf003944610464c6c" /><Relationship Type="http://schemas.openxmlformats.org/officeDocument/2006/relationships/hyperlink" Target="https://portal.3gpp.org/ngppapp/CreateTdoc.aspx?mode=view&amp;contributionUid=R2-2006320" TargetMode="External" Id="Rf3647193d4fe47f9" /><Relationship Type="http://schemas.openxmlformats.org/officeDocument/2006/relationships/hyperlink" Target="http://portal.3gpp.org/desktopmodules/Specifications/SpecificationDetails.aspx?specificationId=3197" TargetMode="External" Id="R27c63b8bb84b4e76" /><Relationship Type="http://schemas.openxmlformats.org/officeDocument/2006/relationships/hyperlink" Target="http://portal.3gpp.org/desktopmodules/Release/ReleaseDetails.aspx?releaseId=191" TargetMode="External" Id="R4d8aab081a5d4919" /><Relationship Type="http://schemas.openxmlformats.org/officeDocument/2006/relationships/hyperlink" Target="https://portal.3gpp.org/ngppapp/CreateTdoc.aspx?mode=view&amp;contributionUid=RP-201179" TargetMode="External" Id="R1af546e564ec4bc5" /><Relationship Type="http://schemas.openxmlformats.org/officeDocument/2006/relationships/hyperlink" Target="https://portal.3gpp.org/ngppapp/CreateTdoc.aspx?mode=view&amp;contributionUid=R2-2006321" TargetMode="External" Id="R21eb37a52ab1464d" /><Relationship Type="http://schemas.openxmlformats.org/officeDocument/2006/relationships/hyperlink" Target="http://portal.3gpp.org/desktopmodules/Specifications/SpecificationDetails.aspx?specificationId=3192" TargetMode="External" Id="Rd156a1d4a97d4c86" /><Relationship Type="http://schemas.openxmlformats.org/officeDocument/2006/relationships/hyperlink" Target="http://portal.3gpp.org/desktopmodules/Release/ReleaseDetails.aspx?releaseId=191" TargetMode="External" Id="R4819da5e0c374694" /><Relationship Type="http://schemas.openxmlformats.org/officeDocument/2006/relationships/hyperlink" Target="https://portal.3gpp.org/ngppapp/CreateTdoc.aspx?mode=view&amp;contributionUid=RP-201179" TargetMode="External" Id="Reb2c9b87f5e44788" /><Relationship Type="http://schemas.openxmlformats.org/officeDocument/2006/relationships/hyperlink" Target="https://portal.3gpp.org/ngppapp/CreateTdoc.aspx?mode=view&amp;contributionUid=R2-2006408" TargetMode="External" Id="R574bc489705f4cfa" /><Relationship Type="http://schemas.openxmlformats.org/officeDocument/2006/relationships/hyperlink" Target="http://portal.3gpp.org/desktopmodules/Specifications/SpecificationDetails.aspx?specificationId=3604" TargetMode="External" Id="R37d3024f6c6d4772" /><Relationship Type="http://schemas.openxmlformats.org/officeDocument/2006/relationships/hyperlink" Target="http://portal.3gpp.org/desktopmodules/Release/ReleaseDetails.aspx?releaseId=191" TargetMode="External" Id="Re8e099bfd9364f3f" /><Relationship Type="http://schemas.openxmlformats.org/officeDocument/2006/relationships/hyperlink" Target="https://portal.3gpp.org/ngppapp/CreateTdoc.aspx?mode=view&amp;contributionUid=RP-201179" TargetMode="External" Id="Reff322914c4c4215" /><Relationship Type="http://schemas.openxmlformats.org/officeDocument/2006/relationships/hyperlink" Target="https://portal.3gpp.org/ngppapp/CreateTdoc.aspx?mode=view&amp;contributionUid=R2-2006429" TargetMode="External" Id="R7e766d8b0c884374" /><Relationship Type="http://schemas.openxmlformats.org/officeDocument/2006/relationships/hyperlink" Target="http://portal.3gpp.org/desktopmodules/Specifications/SpecificationDetails.aspx?specificationId=3197" TargetMode="External" Id="Ra3ce23e2232d4626" /><Relationship Type="http://schemas.openxmlformats.org/officeDocument/2006/relationships/hyperlink" Target="http://portal.3gpp.org/desktopmodules/Release/ReleaseDetails.aspx?releaseId=191" TargetMode="External" Id="R1651bfbfe0ec4d1a" /><Relationship Type="http://schemas.openxmlformats.org/officeDocument/2006/relationships/hyperlink" Target="https://portal.3gpp.org/ngppapp/CreateTdoc.aspx?mode=view&amp;contributionUid=RP-201180" TargetMode="External" Id="Ra4eb65668b024798" /><Relationship Type="http://schemas.openxmlformats.org/officeDocument/2006/relationships/hyperlink" Target="https://portal.3gpp.org/ngppapp/CreateTdoc.aspx?mode=view&amp;contributionUid=R2-2004710" TargetMode="External" Id="R1698f64fec604091" /><Relationship Type="http://schemas.openxmlformats.org/officeDocument/2006/relationships/hyperlink" Target="http://portal.3gpp.org/desktopmodules/Specifications/SpecificationDetails.aspx?specificationId=2440" TargetMode="External" Id="R00c422804300469e" /><Relationship Type="http://schemas.openxmlformats.org/officeDocument/2006/relationships/hyperlink" Target="http://portal.3gpp.org/desktopmodules/Release/ReleaseDetails.aspx?releaseId=191" TargetMode="External" Id="R953274a2312f483f" /><Relationship Type="http://schemas.openxmlformats.org/officeDocument/2006/relationships/hyperlink" Target="https://portal.3gpp.org/ngppapp/CreateTdoc.aspx?mode=view&amp;contributionUid=RP-201180" TargetMode="External" Id="Rd5e5b1b04c64415a" /><Relationship Type="http://schemas.openxmlformats.org/officeDocument/2006/relationships/hyperlink" Target="https://portal.3gpp.org/ngppapp/CreateTdoc.aspx?mode=view&amp;contributionUid=R2-2005802" TargetMode="External" Id="Rc15452ca0ebe4886" /><Relationship Type="http://schemas.openxmlformats.org/officeDocument/2006/relationships/hyperlink" Target="http://portal.3gpp.org/desktopmodules/Specifications/SpecificationDetails.aspx?specificationId=3197" TargetMode="External" Id="Rbc39ff071a174446" /><Relationship Type="http://schemas.openxmlformats.org/officeDocument/2006/relationships/hyperlink" Target="http://portal.3gpp.org/desktopmodules/Release/ReleaseDetails.aspx?releaseId=191" TargetMode="External" Id="R045532f74810480c" /><Relationship Type="http://schemas.openxmlformats.org/officeDocument/2006/relationships/hyperlink" Target="https://portal.3gpp.org/ngppapp/CreateTdoc.aspx?mode=view&amp;contributionUid=RP-201180" TargetMode="External" Id="R2831d4f7de9a4730" /><Relationship Type="http://schemas.openxmlformats.org/officeDocument/2006/relationships/hyperlink" Target="https://portal.3gpp.org/ngppapp/CreateTdoc.aspx?mode=view&amp;contributionUid=R2-2005871" TargetMode="External" Id="R4372c7b7a0914c48" /><Relationship Type="http://schemas.openxmlformats.org/officeDocument/2006/relationships/hyperlink" Target="http://portal.3gpp.org/desktopmodules/Specifications/SpecificationDetails.aspx?specificationId=2430" TargetMode="External" Id="R3644ef5ddf8440b0" /><Relationship Type="http://schemas.openxmlformats.org/officeDocument/2006/relationships/hyperlink" Target="http://portal.3gpp.org/desktopmodules/Release/ReleaseDetails.aspx?releaseId=191" TargetMode="External" Id="Re51a1d3cce9b4523" /><Relationship Type="http://schemas.openxmlformats.org/officeDocument/2006/relationships/hyperlink" Target="https://portal.3gpp.org/ngppapp/CreateTdoc.aspx?mode=view&amp;contributionUid=RP-201180" TargetMode="External" Id="R844add03b709411c" /><Relationship Type="http://schemas.openxmlformats.org/officeDocument/2006/relationships/hyperlink" Target="https://portal.3gpp.org/ngppapp/CreateTdoc.aspx?mode=view&amp;contributionUid=R2-2005878" TargetMode="External" Id="Re0a5772ea99e4f7c" /><Relationship Type="http://schemas.openxmlformats.org/officeDocument/2006/relationships/hyperlink" Target="http://portal.3gpp.org/desktopmodules/Specifications/SpecificationDetails.aspx?specificationId=3198" TargetMode="External" Id="R6bb83c99cb2b4b30" /><Relationship Type="http://schemas.openxmlformats.org/officeDocument/2006/relationships/hyperlink" Target="http://portal.3gpp.org/desktopmodules/Release/ReleaseDetails.aspx?releaseId=191" TargetMode="External" Id="R6e6d00b9597a4ec0" /><Relationship Type="http://schemas.openxmlformats.org/officeDocument/2006/relationships/hyperlink" Target="https://portal.3gpp.org/ngppapp/CreateTdoc.aspx?mode=view&amp;contributionUid=RP-201181" TargetMode="External" Id="R260274e4fc2b4eda" /><Relationship Type="http://schemas.openxmlformats.org/officeDocument/2006/relationships/hyperlink" Target="https://portal.3gpp.org/ngppapp/CreateTdoc.aspx?mode=view&amp;contributionUid=R2-2004955" TargetMode="External" Id="Rb2e6b24c220c45a4" /><Relationship Type="http://schemas.openxmlformats.org/officeDocument/2006/relationships/hyperlink" Target="http://portal.3gpp.org/desktopmodules/Specifications/SpecificationDetails.aspx?specificationId=3197" TargetMode="External" Id="R86d0a899cf6447a8" /><Relationship Type="http://schemas.openxmlformats.org/officeDocument/2006/relationships/hyperlink" Target="http://portal.3gpp.org/desktopmodules/Release/ReleaseDetails.aspx?releaseId=191" TargetMode="External" Id="Rdd3e2b5312fb4225" /><Relationship Type="http://schemas.openxmlformats.org/officeDocument/2006/relationships/hyperlink" Target="https://portal.3gpp.org/ngppapp/CreateTdoc.aspx?mode=view&amp;contributionUid=RP-201181" TargetMode="External" Id="R91024a2f70bf4004" /><Relationship Type="http://schemas.openxmlformats.org/officeDocument/2006/relationships/hyperlink" Target="https://portal.3gpp.org/ngppapp/CreateTdoc.aspx?mode=view&amp;contributionUid=R2-2004956" TargetMode="External" Id="Ree39e53b7c4345cb" /><Relationship Type="http://schemas.openxmlformats.org/officeDocument/2006/relationships/hyperlink" Target="http://portal.3gpp.org/desktopmodules/Specifications/SpecificationDetails.aspx?specificationId=2440" TargetMode="External" Id="R0fa6c11b3abe4b76" /><Relationship Type="http://schemas.openxmlformats.org/officeDocument/2006/relationships/hyperlink" Target="http://portal.3gpp.org/desktopmodules/Release/ReleaseDetails.aspx?releaseId=191" TargetMode="External" Id="Reeeee42e736a4737" /><Relationship Type="http://schemas.openxmlformats.org/officeDocument/2006/relationships/hyperlink" Target="https://portal.3gpp.org/ngppapp/CreateTdoc.aspx?mode=view&amp;contributionUid=RP-201181" TargetMode="External" Id="Rb32e65e103894b2b" /><Relationship Type="http://schemas.openxmlformats.org/officeDocument/2006/relationships/hyperlink" Target="https://portal.3gpp.org/ngppapp/CreateTdoc.aspx?mode=view&amp;contributionUid=R2-2005162" TargetMode="External" Id="Rd7b4b788065c41e8" /><Relationship Type="http://schemas.openxmlformats.org/officeDocument/2006/relationships/hyperlink" Target="http://portal.3gpp.org/desktopmodules/Specifications/SpecificationDetails.aspx?specificationId=3191" TargetMode="External" Id="R8d19dd50cb964a76" /><Relationship Type="http://schemas.openxmlformats.org/officeDocument/2006/relationships/hyperlink" Target="http://portal.3gpp.org/desktopmodules/Release/ReleaseDetails.aspx?releaseId=191" TargetMode="External" Id="R1d8d7a581f4c4624" /><Relationship Type="http://schemas.openxmlformats.org/officeDocument/2006/relationships/hyperlink" Target="https://portal.3gpp.org/ngppapp/CreateTdoc.aspx?mode=view&amp;contributionUid=RP-201181" TargetMode="External" Id="Reb9a85c8ce9a42a2" /><Relationship Type="http://schemas.openxmlformats.org/officeDocument/2006/relationships/hyperlink" Target="https://portal.3gpp.org/ngppapp/CreateTdoc.aspx?mode=view&amp;contributionUid=R2-2005181" TargetMode="External" Id="R646ff3a3fc5643af" /><Relationship Type="http://schemas.openxmlformats.org/officeDocument/2006/relationships/hyperlink" Target="http://portal.3gpp.org/desktopmodules/Specifications/SpecificationDetails.aspx?specificationId=2430" TargetMode="External" Id="R4e636fc04b9840d3" /><Relationship Type="http://schemas.openxmlformats.org/officeDocument/2006/relationships/hyperlink" Target="http://portal.3gpp.org/desktopmodules/Release/ReleaseDetails.aspx?releaseId=191" TargetMode="External" Id="R3c8febec4fb84893" /><Relationship Type="http://schemas.openxmlformats.org/officeDocument/2006/relationships/hyperlink" Target="https://portal.3gpp.org/ngppapp/CreateTdoc.aspx?mode=view&amp;contributionUid=RP-201181" TargetMode="External" Id="R9ad027c8b28a46bd" /><Relationship Type="http://schemas.openxmlformats.org/officeDocument/2006/relationships/hyperlink" Target="https://portal.3gpp.org/ngppapp/CreateTdoc.aspx?mode=view&amp;contributionUid=R2-2005652" TargetMode="External" Id="Rc71da9d9519a467d" /><Relationship Type="http://schemas.openxmlformats.org/officeDocument/2006/relationships/hyperlink" Target="http://portal.3gpp.org/desktopmodules/Specifications/SpecificationDetails.aspx?specificationId=3194" TargetMode="External" Id="R62ce4846fb2a4c03" /><Relationship Type="http://schemas.openxmlformats.org/officeDocument/2006/relationships/hyperlink" Target="http://portal.3gpp.org/desktopmodules/Release/ReleaseDetails.aspx?releaseId=191" TargetMode="External" Id="Rbcb4c56b22824fdc" /><Relationship Type="http://schemas.openxmlformats.org/officeDocument/2006/relationships/hyperlink" Target="https://portal.3gpp.org/ngppapp/CreateTdoc.aspx?mode=view&amp;contributionUid=RP-201181" TargetMode="External" Id="R0528593263a44700" /><Relationship Type="http://schemas.openxmlformats.org/officeDocument/2006/relationships/hyperlink" Target="https://portal.3gpp.org/ngppapp/CreateTdoc.aspx?mode=view&amp;contributionUid=R2-2005873" TargetMode="External" Id="Rcddca5d92e3c4f38" /><Relationship Type="http://schemas.openxmlformats.org/officeDocument/2006/relationships/hyperlink" Target="http://portal.3gpp.org/desktopmodules/Specifications/SpecificationDetails.aspx?specificationId=3191" TargetMode="External" Id="R8912715880e14e5a" /><Relationship Type="http://schemas.openxmlformats.org/officeDocument/2006/relationships/hyperlink" Target="http://portal.3gpp.org/desktopmodules/Release/ReleaseDetails.aspx?releaseId=191" TargetMode="External" Id="Rf35a60887b9d4887" /><Relationship Type="http://schemas.openxmlformats.org/officeDocument/2006/relationships/hyperlink" Target="https://portal.3gpp.org/ngppapp/CreateTdoc.aspx?mode=view&amp;contributionUid=RP-201181" TargetMode="External" Id="R85027ee331404888" /><Relationship Type="http://schemas.openxmlformats.org/officeDocument/2006/relationships/hyperlink" Target="https://portal.3gpp.org/ngppapp/CreateTdoc.aspx?mode=view&amp;contributionUid=R2-2006224" TargetMode="External" Id="R11f43edf97634ccf" /><Relationship Type="http://schemas.openxmlformats.org/officeDocument/2006/relationships/hyperlink" Target="http://portal.3gpp.org/desktopmodules/Specifications/SpecificationDetails.aspx?specificationId=3196" TargetMode="External" Id="Ra82b8958112f49a6" /><Relationship Type="http://schemas.openxmlformats.org/officeDocument/2006/relationships/hyperlink" Target="http://portal.3gpp.org/desktopmodules/Release/ReleaseDetails.aspx?releaseId=191" TargetMode="External" Id="R45ce60f4d52c4941" /><Relationship Type="http://schemas.openxmlformats.org/officeDocument/2006/relationships/hyperlink" Target="https://portal.3gpp.org/ngppapp/CreateTdoc.aspx?mode=view&amp;contributionUid=RP-201181" TargetMode="External" Id="R28758277538f4518" /><Relationship Type="http://schemas.openxmlformats.org/officeDocument/2006/relationships/hyperlink" Target="https://portal.3gpp.org/ngppapp/CreateTdoc.aspx?mode=view&amp;contributionUid=R2-2006225" TargetMode="External" Id="Re07208d868424862" /><Relationship Type="http://schemas.openxmlformats.org/officeDocument/2006/relationships/hyperlink" Target="http://portal.3gpp.org/desktopmodules/Specifications/SpecificationDetails.aspx?specificationId=2439" TargetMode="External" Id="R137ea78178ad4326" /><Relationship Type="http://schemas.openxmlformats.org/officeDocument/2006/relationships/hyperlink" Target="http://portal.3gpp.org/desktopmodules/Release/ReleaseDetails.aspx?releaseId=191" TargetMode="External" Id="R59c65de7c7004c3e" /><Relationship Type="http://schemas.openxmlformats.org/officeDocument/2006/relationships/hyperlink" Target="https://portal.3gpp.org/ngppapp/CreateTdoc.aspx?mode=view&amp;contributionUid=RP-201181" TargetMode="External" Id="R54689032137b489d" /><Relationship Type="http://schemas.openxmlformats.org/officeDocument/2006/relationships/hyperlink" Target="https://portal.3gpp.org/ngppapp/CreateTdoc.aspx?mode=view&amp;contributionUid=R2-2006288" TargetMode="External" Id="Rbaaefc9371954c8e" /><Relationship Type="http://schemas.openxmlformats.org/officeDocument/2006/relationships/hyperlink" Target="http://portal.3gpp.org/desktopmodules/Specifications/SpecificationDetails.aspx?specificationId=3198" TargetMode="External" Id="Rdc2446f22c10437f" /><Relationship Type="http://schemas.openxmlformats.org/officeDocument/2006/relationships/hyperlink" Target="http://portal.3gpp.org/desktopmodules/Release/ReleaseDetails.aspx?releaseId=191" TargetMode="External" Id="Rd2c0356ca05f4e9e" /><Relationship Type="http://schemas.openxmlformats.org/officeDocument/2006/relationships/hyperlink" Target="https://portal.3gpp.org/ngppapp/CreateTdoc.aspx?mode=view&amp;contributionUid=RP-201181" TargetMode="External" Id="R1b3bc6eb4cbd40de" /><Relationship Type="http://schemas.openxmlformats.org/officeDocument/2006/relationships/hyperlink" Target="https://portal.3gpp.org/ngppapp/CreateTdoc.aspx?mode=view&amp;contributionUid=R2-2006419" TargetMode="External" Id="R7eaa0b8bb3354b8d" /><Relationship Type="http://schemas.openxmlformats.org/officeDocument/2006/relationships/hyperlink" Target="http://portal.3gpp.org/desktopmodules/Specifications/SpecificationDetails.aspx?specificationId=2434" TargetMode="External" Id="R1be21249d8044168" /><Relationship Type="http://schemas.openxmlformats.org/officeDocument/2006/relationships/hyperlink" Target="http://portal.3gpp.org/desktopmodules/Release/ReleaseDetails.aspx?releaseId=191" TargetMode="External" Id="R9e9c3336c05c49d8" /><Relationship Type="http://schemas.openxmlformats.org/officeDocument/2006/relationships/hyperlink" Target="https://portal.3gpp.org/ngppapp/CreateTdoc.aspx?mode=view&amp;contributionUid=RP-201181" TargetMode="External" Id="Reeef24ef355644da" /><Relationship Type="http://schemas.openxmlformats.org/officeDocument/2006/relationships/hyperlink" Target="https://portal.3gpp.org/ngppapp/CreateTdoc.aspx?mode=view&amp;contributionUid=R2-2006438" TargetMode="External" Id="R666f5b6d73c54180" /><Relationship Type="http://schemas.openxmlformats.org/officeDocument/2006/relationships/hyperlink" Target="http://portal.3gpp.org/desktopmodules/Specifications/SpecificationDetails.aspx?specificationId=2440" TargetMode="External" Id="R49488d0c57a4411c" /><Relationship Type="http://schemas.openxmlformats.org/officeDocument/2006/relationships/hyperlink" Target="http://portal.3gpp.org/desktopmodules/Release/ReleaseDetails.aspx?releaseId=191" TargetMode="External" Id="R624a229e3a464cea" /><Relationship Type="http://schemas.openxmlformats.org/officeDocument/2006/relationships/hyperlink" Target="https://portal.3gpp.org/ngppapp/CreateTdoc.aspx?mode=view&amp;contributionUid=RP-201182" TargetMode="External" Id="R69997b4b1650456c" /><Relationship Type="http://schemas.openxmlformats.org/officeDocument/2006/relationships/hyperlink" Target="https://portal.3gpp.org/ngppapp/CreateTdoc.aspx?mode=view&amp;contributionUid=R2-2005798" TargetMode="External" Id="R2bead2556ae544da" /><Relationship Type="http://schemas.openxmlformats.org/officeDocument/2006/relationships/hyperlink" Target="http://portal.3gpp.org/desktopmodules/Specifications/SpecificationDetails.aspx?specificationId=3192" TargetMode="External" Id="R1b54551be1ef4ca0" /><Relationship Type="http://schemas.openxmlformats.org/officeDocument/2006/relationships/hyperlink" Target="http://portal.3gpp.org/desktopmodules/Release/ReleaseDetails.aspx?releaseId=191" TargetMode="External" Id="Rb86cb0d5d5c148bf" /><Relationship Type="http://schemas.openxmlformats.org/officeDocument/2006/relationships/hyperlink" Target="https://portal.3gpp.org/ngppapp/CreateTdoc.aspx?mode=view&amp;contributionUid=RP-201182" TargetMode="External" Id="R70bece28c92b495f" /><Relationship Type="http://schemas.openxmlformats.org/officeDocument/2006/relationships/hyperlink" Target="https://portal.3gpp.org/ngppapp/CreateTdoc.aspx?mode=view&amp;contributionUid=R2-2005809" TargetMode="External" Id="R063deccddae74408" /><Relationship Type="http://schemas.openxmlformats.org/officeDocument/2006/relationships/hyperlink" Target="http://portal.3gpp.org/desktopmodules/Specifications/SpecificationDetails.aspx?specificationId=3197" TargetMode="External" Id="R8d6e657c05f84439" /><Relationship Type="http://schemas.openxmlformats.org/officeDocument/2006/relationships/hyperlink" Target="http://portal.3gpp.org/desktopmodules/Release/ReleaseDetails.aspx?releaseId=191" TargetMode="External" Id="R82ab18334bff4e21" /><Relationship Type="http://schemas.openxmlformats.org/officeDocument/2006/relationships/hyperlink" Target="https://portal.3gpp.org/ngppapp/CreateTdoc.aspx?mode=view&amp;contributionUid=RP-201182" TargetMode="External" Id="R037b9fff0e43484c" /><Relationship Type="http://schemas.openxmlformats.org/officeDocument/2006/relationships/hyperlink" Target="https://portal.3gpp.org/ngppapp/CreateTdoc.aspx?mode=view&amp;contributionUid=R2-2005989" TargetMode="External" Id="R23c45b61e01a4303" /><Relationship Type="http://schemas.openxmlformats.org/officeDocument/2006/relationships/hyperlink" Target="http://portal.3gpp.org/desktopmodules/Specifications/SpecificationDetails.aspx?specificationId=3191" TargetMode="External" Id="R9f61c96228ed4ce0" /><Relationship Type="http://schemas.openxmlformats.org/officeDocument/2006/relationships/hyperlink" Target="http://portal.3gpp.org/desktopmodules/Release/ReleaseDetails.aspx?releaseId=191" TargetMode="External" Id="R8c3d7bd2ae2642d0" /><Relationship Type="http://schemas.openxmlformats.org/officeDocument/2006/relationships/hyperlink" Target="https://portal.3gpp.org/ngppapp/CreateTdoc.aspx?mode=view&amp;contributionUid=RP-201182" TargetMode="External" Id="R9235a5a24b4f4cc8" /><Relationship Type="http://schemas.openxmlformats.org/officeDocument/2006/relationships/hyperlink" Target="https://portal.3gpp.org/ngppapp/CreateTdoc.aspx?mode=view&amp;contributionUid=R2-2006424" TargetMode="External" Id="R236d3087a73e4d15" /><Relationship Type="http://schemas.openxmlformats.org/officeDocument/2006/relationships/hyperlink" Target="http://portal.3gpp.org/desktopmodules/Specifications/SpecificationDetails.aspx?specificationId=3191" TargetMode="External" Id="R8847844f05124fc0" /><Relationship Type="http://schemas.openxmlformats.org/officeDocument/2006/relationships/hyperlink" Target="http://portal.3gpp.org/desktopmodules/Release/ReleaseDetails.aspx?releaseId=191" TargetMode="External" Id="R7b445be3aa324ae7" /><Relationship Type="http://schemas.openxmlformats.org/officeDocument/2006/relationships/hyperlink" Target="https://portal.3gpp.org/ngppapp/CreateTdoc.aspx?mode=view&amp;contributionUid=RP-201183" TargetMode="External" Id="R1b78b4f617554e5f" /><Relationship Type="http://schemas.openxmlformats.org/officeDocument/2006/relationships/hyperlink" Target="https://portal.3gpp.org/ngppapp/CreateTdoc.aspx?mode=view&amp;contributionUid=R2-2006175" TargetMode="External" Id="R5833148b6f364e00" /><Relationship Type="http://schemas.openxmlformats.org/officeDocument/2006/relationships/hyperlink" Target="http://portal.3gpp.org/desktopmodules/Specifications/SpecificationDetails.aspx?specificationId=3197" TargetMode="External" Id="R18370774a9794f14" /><Relationship Type="http://schemas.openxmlformats.org/officeDocument/2006/relationships/hyperlink" Target="http://portal.3gpp.org/desktopmodules/Release/ReleaseDetails.aspx?releaseId=191" TargetMode="External" Id="R6574d4402b55478b" /><Relationship Type="http://schemas.openxmlformats.org/officeDocument/2006/relationships/hyperlink" Target="https://portal.3gpp.org/ngppapp/CreateTdoc.aspx?mode=view&amp;contributionUid=RP-201183" TargetMode="External" Id="Rb5a7cf14b2ae4a70" /><Relationship Type="http://schemas.openxmlformats.org/officeDocument/2006/relationships/hyperlink" Target="https://portal.3gpp.org/ngppapp/CreateTdoc.aspx?mode=view&amp;contributionUid=R2-2006176" TargetMode="External" Id="Rdef6390d564946e2" /><Relationship Type="http://schemas.openxmlformats.org/officeDocument/2006/relationships/hyperlink" Target="http://portal.3gpp.org/desktopmodules/Specifications/SpecificationDetails.aspx?specificationId=3197" TargetMode="External" Id="R8c3bcb75103c41d1" /><Relationship Type="http://schemas.openxmlformats.org/officeDocument/2006/relationships/hyperlink" Target="http://portal.3gpp.org/desktopmodules/Release/ReleaseDetails.aspx?releaseId=191" TargetMode="External" Id="R0ce66493a0b3429e" /><Relationship Type="http://schemas.openxmlformats.org/officeDocument/2006/relationships/hyperlink" Target="https://portal.3gpp.org/ngppapp/CreateTdoc.aspx?mode=view&amp;contributionUid=RP-201183" TargetMode="External" Id="Rb9de3399a201409d" /><Relationship Type="http://schemas.openxmlformats.org/officeDocument/2006/relationships/hyperlink" Target="https://portal.3gpp.org/ngppapp/CreateTdoc.aspx?mode=view&amp;contributionUid=R2-2006177" TargetMode="External" Id="Rb5b807b45cbb45e3" /><Relationship Type="http://schemas.openxmlformats.org/officeDocument/2006/relationships/hyperlink" Target="http://portal.3gpp.org/desktopmodules/Specifications/SpecificationDetails.aspx?specificationId=3193" TargetMode="External" Id="Rf3af3469e2884608" /><Relationship Type="http://schemas.openxmlformats.org/officeDocument/2006/relationships/hyperlink" Target="http://portal.3gpp.org/desktopmodules/Release/ReleaseDetails.aspx?releaseId=191" TargetMode="External" Id="R78ac307b69bd407c" /><Relationship Type="http://schemas.openxmlformats.org/officeDocument/2006/relationships/hyperlink" Target="https://portal.3gpp.org/ngppapp/CreateTdoc.aspx?mode=view&amp;contributionUid=RP-201184" TargetMode="External" Id="Rcbd89a52870a43db" /><Relationship Type="http://schemas.openxmlformats.org/officeDocument/2006/relationships/hyperlink" Target="https://portal.3gpp.org/ngppapp/CreateTdoc.aspx?mode=view&amp;contributionUid=R2-2005875" TargetMode="External" Id="R6ebb284f312c441a" /><Relationship Type="http://schemas.openxmlformats.org/officeDocument/2006/relationships/hyperlink" Target="http://portal.3gpp.org/desktopmodules/Specifications/SpecificationDetails.aspx?specificationId=2430" TargetMode="External" Id="R1eebd66ec2224f58" /><Relationship Type="http://schemas.openxmlformats.org/officeDocument/2006/relationships/hyperlink" Target="http://portal.3gpp.org/desktopmodules/Release/ReleaseDetails.aspx?releaseId=191" TargetMode="External" Id="R7d95c5bc6e594df6" /><Relationship Type="http://schemas.openxmlformats.org/officeDocument/2006/relationships/hyperlink" Target="https://portal.3gpp.org/ngppapp/CreateTdoc.aspx?mode=view&amp;contributionUid=RP-201184" TargetMode="External" Id="R7bd283815dc0486f" /><Relationship Type="http://schemas.openxmlformats.org/officeDocument/2006/relationships/hyperlink" Target="https://portal.3gpp.org/ngppapp/CreateTdoc.aspx?mode=view&amp;contributionUid=R2-2006198" TargetMode="External" Id="R7767cdb102d24715" /><Relationship Type="http://schemas.openxmlformats.org/officeDocument/2006/relationships/hyperlink" Target="http://portal.3gpp.org/desktopmodules/Specifications/SpecificationDetails.aspx?specificationId=2434" TargetMode="External" Id="R51cf35bdf90340ea" /><Relationship Type="http://schemas.openxmlformats.org/officeDocument/2006/relationships/hyperlink" Target="http://portal.3gpp.org/desktopmodules/Release/ReleaseDetails.aspx?releaseId=191" TargetMode="External" Id="Raa0428dc1bdd4df2" /><Relationship Type="http://schemas.openxmlformats.org/officeDocument/2006/relationships/hyperlink" Target="https://portal.3gpp.org/ngppapp/CreateTdoc.aspx?mode=view&amp;contributionUid=RP-201184" TargetMode="External" Id="R1e2864ed64df4662" /><Relationship Type="http://schemas.openxmlformats.org/officeDocument/2006/relationships/hyperlink" Target="https://portal.3gpp.org/ngppapp/CreateTdoc.aspx?mode=view&amp;contributionUid=R2-2006412" TargetMode="External" Id="Rf684431e0aed42ae" /><Relationship Type="http://schemas.openxmlformats.org/officeDocument/2006/relationships/hyperlink" Target="http://portal.3gpp.org/desktopmodules/Specifications/SpecificationDetails.aspx?specificationId=3197" TargetMode="External" Id="R9c90613351034063" /><Relationship Type="http://schemas.openxmlformats.org/officeDocument/2006/relationships/hyperlink" Target="http://portal.3gpp.org/desktopmodules/Release/ReleaseDetails.aspx?releaseId=191" TargetMode="External" Id="Reb2ac75433ec4929" /><Relationship Type="http://schemas.openxmlformats.org/officeDocument/2006/relationships/hyperlink" Target="https://portal.3gpp.org/ngppapp/CreateTdoc.aspx?mode=view&amp;contributionUid=RP-201184" TargetMode="External" Id="R287b3234c2e443b9" /><Relationship Type="http://schemas.openxmlformats.org/officeDocument/2006/relationships/hyperlink" Target="https://portal.3gpp.org/ngppapp/CreateTdoc.aspx?mode=view&amp;contributionUid=R2-2006413" TargetMode="External" Id="Rd305dbe854b04211" /><Relationship Type="http://schemas.openxmlformats.org/officeDocument/2006/relationships/hyperlink" Target="http://portal.3gpp.org/desktopmodules/Specifications/SpecificationDetails.aspx?specificationId=2440" TargetMode="External" Id="R7b160434e7ef42ae" /><Relationship Type="http://schemas.openxmlformats.org/officeDocument/2006/relationships/hyperlink" Target="http://portal.3gpp.org/desktopmodules/Release/ReleaseDetails.aspx?releaseId=191" TargetMode="External" Id="Rea3d7e191e17405e" /><Relationship Type="http://schemas.openxmlformats.org/officeDocument/2006/relationships/hyperlink" Target="https://portal.3gpp.org/ngppapp/CreateTdoc.aspx?mode=view&amp;contributionUid=RP-201184" TargetMode="External" Id="R69357c94ace94b39" /><Relationship Type="http://schemas.openxmlformats.org/officeDocument/2006/relationships/hyperlink" Target="https://portal.3gpp.org/ngppapp/CreateTdoc.aspx?mode=view&amp;contributionUid=R2-2006439" TargetMode="External" Id="Rec35aa8d67bd41f3" /><Relationship Type="http://schemas.openxmlformats.org/officeDocument/2006/relationships/hyperlink" Target="http://portal.3gpp.org/desktopmodules/Specifications/SpecificationDetails.aspx?specificationId=2602" TargetMode="External" Id="R33cab0fc50474551" /><Relationship Type="http://schemas.openxmlformats.org/officeDocument/2006/relationships/hyperlink" Target="http://portal.3gpp.org/desktopmodules/Release/ReleaseDetails.aspx?releaseId=191" TargetMode="External" Id="Rba02165e9ee34110" /><Relationship Type="http://schemas.openxmlformats.org/officeDocument/2006/relationships/hyperlink" Target="https://portal.3gpp.org/ngppapp/CreateTdoc.aspx?mode=view&amp;contributionUid=RP-201185" TargetMode="External" Id="R341aaf71359643f7" /><Relationship Type="http://schemas.openxmlformats.org/officeDocument/2006/relationships/hyperlink" Target="https://portal.3gpp.org/ngppapp/CreateTdoc.aspx?mode=view&amp;contributionUid=R2-2006188" TargetMode="External" Id="R89c04900121e4f3c" /><Relationship Type="http://schemas.openxmlformats.org/officeDocument/2006/relationships/hyperlink" Target="http://portal.3gpp.org/desktopmodules/Specifications/SpecificationDetails.aspx?specificationId=3197" TargetMode="External" Id="R53e38b623c684e9c" /><Relationship Type="http://schemas.openxmlformats.org/officeDocument/2006/relationships/hyperlink" Target="http://portal.3gpp.org/desktopmodules/Release/ReleaseDetails.aspx?releaseId=191" TargetMode="External" Id="R7e922b24839a4111" /><Relationship Type="http://schemas.openxmlformats.org/officeDocument/2006/relationships/hyperlink" Target="https://portal.3gpp.org/ngppapp/CreateTdoc.aspx?mode=view&amp;contributionUid=RP-201185" TargetMode="External" Id="R87af06b369dc4432" /><Relationship Type="http://schemas.openxmlformats.org/officeDocument/2006/relationships/hyperlink" Target="https://portal.3gpp.org/ngppapp/CreateTdoc.aspx?mode=view&amp;contributionUid=R2-2006190" TargetMode="External" Id="Rfc3800bf1df54232" /><Relationship Type="http://schemas.openxmlformats.org/officeDocument/2006/relationships/hyperlink" Target="http://portal.3gpp.org/desktopmodules/Specifications/SpecificationDetails.aspx?specificationId=2440" TargetMode="External" Id="Rd04d68c936a442b2" /><Relationship Type="http://schemas.openxmlformats.org/officeDocument/2006/relationships/hyperlink" Target="http://portal.3gpp.org/desktopmodules/Release/ReleaseDetails.aspx?releaseId=191" TargetMode="External" Id="R186442d528384670" /><Relationship Type="http://schemas.openxmlformats.org/officeDocument/2006/relationships/hyperlink" Target="https://portal.3gpp.org/ngppapp/CreateTdoc.aspx?mode=view&amp;contributionUid=RP-201185" TargetMode="External" Id="R3e98009282894634" /><Relationship Type="http://schemas.openxmlformats.org/officeDocument/2006/relationships/hyperlink" Target="https://portal.3gpp.org/ngppapp/CreateTdoc.aspx?mode=view&amp;contributionUid=R2-2006191" TargetMode="External" Id="R51fec2926d504614" /><Relationship Type="http://schemas.openxmlformats.org/officeDocument/2006/relationships/hyperlink" Target="http://portal.3gpp.org/desktopmodules/Specifications/SpecificationDetails.aspx?specificationId=2434" TargetMode="External" Id="Ra9fd798311c54912" /><Relationship Type="http://schemas.openxmlformats.org/officeDocument/2006/relationships/hyperlink" Target="http://portal.3gpp.org/desktopmodules/Release/ReleaseDetails.aspx?releaseId=191" TargetMode="External" Id="R1bd6cb3ec8c04548" /><Relationship Type="http://schemas.openxmlformats.org/officeDocument/2006/relationships/hyperlink" Target="https://portal.3gpp.org/ngppapp/CreateTdoc.aspx?mode=view&amp;contributionUid=RP-201186" TargetMode="External" Id="Rabd24cef75964351" /><Relationship Type="http://schemas.openxmlformats.org/officeDocument/2006/relationships/hyperlink" Target="https://portal.3gpp.org/ngppapp/CreateTdoc.aspx?mode=view&amp;contributionUid=R2-2006261" TargetMode="External" Id="Ra9e50d8bf8bb4726" /><Relationship Type="http://schemas.openxmlformats.org/officeDocument/2006/relationships/hyperlink" Target="http://portal.3gpp.org/desktopmodules/Specifications/SpecificationDetails.aspx?specificationId=3197" TargetMode="External" Id="R99af15a840f7484e" /><Relationship Type="http://schemas.openxmlformats.org/officeDocument/2006/relationships/hyperlink" Target="http://portal.3gpp.org/desktopmodules/Release/ReleaseDetails.aspx?releaseId=191" TargetMode="External" Id="R4aa319e5bc4f4f23" /><Relationship Type="http://schemas.openxmlformats.org/officeDocument/2006/relationships/hyperlink" Target="https://portal.3gpp.org/ngppapp/CreateTdoc.aspx?mode=view&amp;contributionUid=RP-201186" TargetMode="External" Id="Ra33541d09b844dc8" /><Relationship Type="http://schemas.openxmlformats.org/officeDocument/2006/relationships/hyperlink" Target="https://portal.3gpp.org/ngppapp/CreateTdoc.aspx?mode=view&amp;contributionUid=R2-2006291" TargetMode="External" Id="R9ad8f80e99e24faf" /><Relationship Type="http://schemas.openxmlformats.org/officeDocument/2006/relationships/hyperlink" Target="http://portal.3gpp.org/desktopmodules/Specifications/SpecificationDetails.aspx?specificationId=2434" TargetMode="External" Id="R8eeb78ea270d4402" /><Relationship Type="http://schemas.openxmlformats.org/officeDocument/2006/relationships/hyperlink" Target="http://portal.3gpp.org/desktopmodules/Release/ReleaseDetails.aspx?releaseId=191" TargetMode="External" Id="R9723963796c74854" /><Relationship Type="http://schemas.openxmlformats.org/officeDocument/2006/relationships/hyperlink" Target="https://portal.3gpp.org/ngppapp/CreateTdoc.aspx?mode=view&amp;contributionUid=RP-201186" TargetMode="External" Id="Rc38ef1f4f82e4a68" /><Relationship Type="http://schemas.openxmlformats.org/officeDocument/2006/relationships/hyperlink" Target="https://portal.3gpp.org/ngppapp/CreateTdoc.aspx?mode=view&amp;contributionUid=R2-2006292" TargetMode="External" Id="Rbed0df9b34b2488b" /><Relationship Type="http://schemas.openxmlformats.org/officeDocument/2006/relationships/hyperlink" Target="http://portal.3gpp.org/desktopmodules/Specifications/SpecificationDetails.aspx?specificationId=2440" TargetMode="External" Id="R06465b4f3a2f4db5" /><Relationship Type="http://schemas.openxmlformats.org/officeDocument/2006/relationships/hyperlink" Target="http://portal.3gpp.org/desktopmodules/Release/ReleaseDetails.aspx?releaseId=191" TargetMode="External" Id="Rcebab6a4ddde4a2e" /><Relationship Type="http://schemas.openxmlformats.org/officeDocument/2006/relationships/hyperlink" Target="https://portal.3gpp.org/ngppapp/CreateTdoc.aspx?mode=view&amp;contributionUid=RP-201187" TargetMode="External" Id="Rbd3333506d114be0" /><Relationship Type="http://schemas.openxmlformats.org/officeDocument/2006/relationships/hyperlink" Target="https://portal.3gpp.org/ngppapp/CreateTdoc.aspx?mode=view&amp;contributionUid=R2-2006272" TargetMode="External" Id="Rdbd5a2bf0b7b4e1e" /><Relationship Type="http://schemas.openxmlformats.org/officeDocument/2006/relationships/hyperlink" Target="http://portal.3gpp.org/desktopmodules/Specifications/SpecificationDetails.aspx?specificationId=3193" TargetMode="External" Id="Rf8c42b6192e34b04" /><Relationship Type="http://schemas.openxmlformats.org/officeDocument/2006/relationships/hyperlink" Target="http://portal.3gpp.org/desktopmodules/Release/ReleaseDetails.aspx?releaseId=191" TargetMode="External" Id="Rb9982a8bb4e34767" /><Relationship Type="http://schemas.openxmlformats.org/officeDocument/2006/relationships/hyperlink" Target="https://portal.3gpp.org/ngppapp/CreateTdoc.aspx?mode=view&amp;contributionUid=RP-201187" TargetMode="External" Id="R9dedb3602f244333" /><Relationship Type="http://schemas.openxmlformats.org/officeDocument/2006/relationships/hyperlink" Target="https://portal.3gpp.org/ngppapp/CreateTdoc.aspx?mode=view&amp;contributionUid=R2-2006273" TargetMode="External" Id="R2e4634f09d894ad6" /><Relationship Type="http://schemas.openxmlformats.org/officeDocument/2006/relationships/hyperlink" Target="http://portal.3gpp.org/desktopmodules/Specifications/SpecificationDetails.aspx?specificationId=3197" TargetMode="External" Id="R2954fdfecae24fb8" /><Relationship Type="http://schemas.openxmlformats.org/officeDocument/2006/relationships/hyperlink" Target="http://portal.3gpp.org/desktopmodules/Release/ReleaseDetails.aspx?releaseId=191" TargetMode="External" Id="Rceb7340bd6d841a4" /><Relationship Type="http://schemas.openxmlformats.org/officeDocument/2006/relationships/hyperlink" Target="https://portal.3gpp.org/ngppapp/CreateTdoc.aspx?mode=view&amp;contributionUid=RP-201187" TargetMode="External" Id="Ra3a63c9d948640c5" /><Relationship Type="http://schemas.openxmlformats.org/officeDocument/2006/relationships/hyperlink" Target="https://portal.3gpp.org/ngppapp/CreateTdoc.aspx?mode=view&amp;contributionUid=R2-2006274" TargetMode="External" Id="Rc3a302ab76e249c6" /><Relationship Type="http://schemas.openxmlformats.org/officeDocument/2006/relationships/hyperlink" Target="http://portal.3gpp.org/desktopmodules/Specifications/SpecificationDetails.aspx?specificationId=3193" TargetMode="External" Id="Rcaa8a261941d48e7" /><Relationship Type="http://schemas.openxmlformats.org/officeDocument/2006/relationships/hyperlink" Target="http://portal.3gpp.org/desktopmodules/Release/ReleaseDetails.aspx?releaseId=190" TargetMode="External" Id="R880fabd403a5494a" /><Relationship Type="http://schemas.openxmlformats.org/officeDocument/2006/relationships/hyperlink" Target="https://portal.3gpp.org/ngppapp/CreateTdoc.aspx?mode=view&amp;contributionUid=RP-201187" TargetMode="External" Id="Rbbe4c48e921c4502" /><Relationship Type="http://schemas.openxmlformats.org/officeDocument/2006/relationships/hyperlink" Target="https://portal.3gpp.org/ngppapp/CreateTdoc.aspx?mode=view&amp;contributionUid=R2-2006275" TargetMode="External" Id="Rfb3c45054aad4d03" /><Relationship Type="http://schemas.openxmlformats.org/officeDocument/2006/relationships/hyperlink" Target="http://portal.3gpp.org/desktopmodules/Specifications/SpecificationDetails.aspx?specificationId=3197" TargetMode="External" Id="R910d40089f174064" /><Relationship Type="http://schemas.openxmlformats.org/officeDocument/2006/relationships/hyperlink" Target="http://portal.3gpp.org/desktopmodules/Release/ReleaseDetails.aspx?releaseId=190" TargetMode="External" Id="Re7fed429ddc0487f" /><Relationship Type="http://schemas.openxmlformats.org/officeDocument/2006/relationships/hyperlink" Target="https://portal.3gpp.org/ngppapp/CreateTdoc.aspx?mode=view&amp;contributionUid=RP-201188" TargetMode="External" Id="R1077b150eaaa450a" /><Relationship Type="http://schemas.openxmlformats.org/officeDocument/2006/relationships/hyperlink" Target="https://portal.3gpp.org/ngppapp/CreateTdoc.aspx?mode=view&amp;contributionUid=R2-2006055" TargetMode="External" Id="R8d894d55624b49bf" /><Relationship Type="http://schemas.openxmlformats.org/officeDocument/2006/relationships/hyperlink" Target="http://portal.3gpp.org/desktopmodules/Specifications/SpecificationDetails.aspx?specificationId=3197" TargetMode="External" Id="Rae9784a8a2d64ccd" /><Relationship Type="http://schemas.openxmlformats.org/officeDocument/2006/relationships/hyperlink" Target="http://portal.3gpp.org/desktopmodules/Release/ReleaseDetails.aspx?releaseId=191" TargetMode="External" Id="R2df0d77bd6434004" /><Relationship Type="http://schemas.openxmlformats.org/officeDocument/2006/relationships/hyperlink" Target="https://portal.3gpp.org/ngppapp/CreateTdoc.aspx?mode=view&amp;contributionUid=RP-201188" TargetMode="External" Id="R9cb9d399b45a49cf" /><Relationship Type="http://schemas.openxmlformats.org/officeDocument/2006/relationships/hyperlink" Target="https://portal.3gpp.org/ngppapp/CreateTdoc.aspx?mode=view&amp;contributionUid=R2-2006056" TargetMode="External" Id="Rbc2d690a8dae43bf" /><Relationship Type="http://schemas.openxmlformats.org/officeDocument/2006/relationships/hyperlink" Target="http://portal.3gpp.org/desktopmodules/Specifications/SpecificationDetails.aspx?specificationId=3194" TargetMode="External" Id="Re7be03d8fd1f4188" /><Relationship Type="http://schemas.openxmlformats.org/officeDocument/2006/relationships/hyperlink" Target="http://portal.3gpp.org/desktopmodules/Release/ReleaseDetails.aspx?releaseId=191" TargetMode="External" Id="R775449fac0394d5d" /><Relationship Type="http://schemas.openxmlformats.org/officeDocument/2006/relationships/hyperlink" Target="https://portal.3gpp.org/ngppapp/CreateTdoc.aspx?mode=view&amp;contributionUid=RP-201189" TargetMode="External" Id="Rb77e98824dca4f40" /><Relationship Type="http://schemas.openxmlformats.org/officeDocument/2006/relationships/hyperlink" Target="https://portal.3gpp.org/ngppapp/CreateTdoc.aspx?mode=view&amp;contributionUid=R2-2005066" TargetMode="External" Id="R398a2c1cf23e4e37" /><Relationship Type="http://schemas.openxmlformats.org/officeDocument/2006/relationships/hyperlink" Target="http://portal.3gpp.org/desktopmodules/Specifications/SpecificationDetails.aspx?specificationId=3197" TargetMode="External" Id="R8096a7bbf18842f5" /><Relationship Type="http://schemas.openxmlformats.org/officeDocument/2006/relationships/hyperlink" Target="http://portal.3gpp.org/desktopmodules/Release/ReleaseDetails.aspx?releaseId=191" TargetMode="External" Id="R6468746b5ff14cd5" /><Relationship Type="http://schemas.openxmlformats.org/officeDocument/2006/relationships/hyperlink" Target="https://portal.3gpp.org/ngppapp/CreateTdoc.aspx?mode=view&amp;contributionUid=RP-201190" TargetMode="External" Id="R80c1381960b44c34" /><Relationship Type="http://schemas.openxmlformats.org/officeDocument/2006/relationships/hyperlink" Target="https://portal.3gpp.org/ngppapp/CreateTdoc.aspx?mode=view&amp;contributionUid=R2-2004863" TargetMode="External" Id="Rff9e2c180b9546b1" /><Relationship Type="http://schemas.openxmlformats.org/officeDocument/2006/relationships/hyperlink" Target="http://portal.3gpp.org/desktopmodules/Specifications/SpecificationDetails.aspx?specificationId=3196" TargetMode="External" Id="Rf749d6c272aa4ac3" /><Relationship Type="http://schemas.openxmlformats.org/officeDocument/2006/relationships/hyperlink" Target="http://portal.3gpp.org/desktopmodules/Release/ReleaseDetails.aspx?releaseId=191" TargetMode="External" Id="R3cc394db98a24fd3" /><Relationship Type="http://schemas.openxmlformats.org/officeDocument/2006/relationships/hyperlink" Target="https://portal.3gpp.org/ngppapp/CreateTdoc.aspx?mode=view&amp;contributionUid=RP-201190" TargetMode="External" Id="R28e82da5a2c44d5e" /><Relationship Type="http://schemas.openxmlformats.org/officeDocument/2006/relationships/hyperlink" Target="https://portal.3gpp.org/ngppapp/CreateTdoc.aspx?mode=view&amp;contributionUid=R2-2004883" TargetMode="External" Id="Rc0038cca5a304049" /><Relationship Type="http://schemas.openxmlformats.org/officeDocument/2006/relationships/hyperlink" Target="http://portal.3gpp.org/desktopmodules/Specifications/SpecificationDetails.aspx?specificationId=3194" TargetMode="External" Id="R8a36da489a1b4bf6" /><Relationship Type="http://schemas.openxmlformats.org/officeDocument/2006/relationships/hyperlink" Target="http://portal.3gpp.org/desktopmodules/Release/ReleaseDetails.aspx?releaseId=191" TargetMode="External" Id="R5c218d87267a4c26" /><Relationship Type="http://schemas.openxmlformats.org/officeDocument/2006/relationships/hyperlink" Target="https://portal.3gpp.org/ngppapp/CreateTdoc.aspx?mode=view&amp;contributionUid=RP-201190" TargetMode="External" Id="R3b098c2dfd0c4632" /><Relationship Type="http://schemas.openxmlformats.org/officeDocument/2006/relationships/hyperlink" Target="https://portal.3gpp.org/ngppapp/CreateTdoc.aspx?mode=view&amp;contributionUid=R2-2005388" TargetMode="External" Id="R2a61019785f14798" /><Relationship Type="http://schemas.openxmlformats.org/officeDocument/2006/relationships/hyperlink" Target="http://portal.3gpp.org/desktopmodules/Specifications/SpecificationDetails.aspx?specificationId=3191" TargetMode="External" Id="Rccb59aceb67c4087" /><Relationship Type="http://schemas.openxmlformats.org/officeDocument/2006/relationships/hyperlink" Target="http://portal.3gpp.org/desktopmodules/Release/ReleaseDetails.aspx?releaseId=191" TargetMode="External" Id="R9c52f779b600425c" /><Relationship Type="http://schemas.openxmlformats.org/officeDocument/2006/relationships/hyperlink" Target="https://portal.3gpp.org/ngppapp/CreateTdoc.aspx?mode=view&amp;contributionUid=RP-201190" TargetMode="External" Id="R6ca87f6f5adf4c86" /><Relationship Type="http://schemas.openxmlformats.org/officeDocument/2006/relationships/hyperlink" Target="https://portal.3gpp.org/ngppapp/CreateTdoc.aspx?mode=view&amp;contributionUid=R2-2005389" TargetMode="External" Id="R1c84dbb3d2d74fc4" /><Relationship Type="http://schemas.openxmlformats.org/officeDocument/2006/relationships/hyperlink" Target="http://portal.3gpp.org/desktopmodules/Specifications/SpecificationDetails.aspx?specificationId=3192" TargetMode="External" Id="R7e2eac10a0da46cc" /><Relationship Type="http://schemas.openxmlformats.org/officeDocument/2006/relationships/hyperlink" Target="http://portal.3gpp.org/desktopmodules/Release/ReleaseDetails.aspx?releaseId=191" TargetMode="External" Id="R240ce443b08249ae" /><Relationship Type="http://schemas.openxmlformats.org/officeDocument/2006/relationships/hyperlink" Target="https://portal.3gpp.org/ngppapp/CreateTdoc.aspx?mode=view&amp;contributionUid=RP-201190" TargetMode="External" Id="R2bb949ce890c4995" /><Relationship Type="http://schemas.openxmlformats.org/officeDocument/2006/relationships/hyperlink" Target="https://portal.3gpp.org/ngppapp/CreateTdoc.aspx?mode=view&amp;contributionUid=R2-2005390" TargetMode="External" Id="R99bb1c46bc0f46a9" /><Relationship Type="http://schemas.openxmlformats.org/officeDocument/2006/relationships/hyperlink" Target="http://portal.3gpp.org/desktopmodules/Specifications/SpecificationDetails.aspx?specificationId=3197" TargetMode="External" Id="Rd1722e11e5524bd9" /><Relationship Type="http://schemas.openxmlformats.org/officeDocument/2006/relationships/hyperlink" Target="http://portal.3gpp.org/desktopmodules/Release/ReleaseDetails.aspx?releaseId=191" TargetMode="External" Id="Rcd748894357d4bc8" /><Relationship Type="http://schemas.openxmlformats.org/officeDocument/2006/relationships/hyperlink" Target="https://portal.3gpp.org/ngppapp/CreateTdoc.aspx?mode=view&amp;contributionUid=RP-201190" TargetMode="External" Id="R372695609af3463e" /><Relationship Type="http://schemas.openxmlformats.org/officeDocument/2006/relationships/hyperlink" Target="https://portal.3gpp.org/ngppapp/CreateTdoc.aspx?mode=view&amp;contributionUid=R2-2005840" TargetMode="External" Id="R74a9f2525e0742da" /><Relationship Type="http://schemas.openxmlformats.org/officeDocument/2006/relationships/hyperlink" Target="http://portal.3gpp.org/desktopmodules/Specifications/SpecificationDetails.aspx?specificationId=2434" TargetMode="External" Id="Rbaf7c8ebff874ed7" /><Relationship Type="http://schemas.openxmlformats.org/officeDocument/2006/relationships/hyperlink" Target="http://portal.3gpp.org/desktopmodules/Release/ReleaseDetails.aspx?releaseId=191" TargetMode="External" Id="Rde981fa9e9a04aaa" /><Relationship Type="http://schemas.openxmlformats.org/officeDocument/2006/relationships/hyperlink" Target="https://portal.3gpp.org/ngppapp/CreateTdoc.aspx?mode=view&amp;contributionUid=RP-201190" TargetMode="External" Id="R7b827c5dc1544f57" /><Relationship Type="http://schemas.openxmlformats.org/officeDocument/2006/relationships/hyperlink" Target="https://portal.3gpp.org/ngppapp/CreateTdoc.aspx?mode=view&amp;contributionUid=R2-2005845" TargetMode="External" Id="R764e31130c3e4ff2" /><Relationship Type="http://schemas.openxmlformats.org/officeDocument/2006/relationships/hyperlink" Target="http://portal.3gpp.org/desktopmodules/Specifications/SpecificationDetails.aspx?specificationId=2440" TargetMode="External" Id="R7bcf34b038f245f9" /><Relationship Type="http://schemas.openxmlformats.org/officeDocument/2006/relationships/hyperlink" Target="http://portal.3gpp.org/desktopmodules/Release/ReleaseDetails.aspx?releaseId=191" TargetMode="External" Id="Rca0b930eaa834a1b" /><Relationship Type="http://schemas.openxmlformats.org/officeDocument/2006/relationships/hyperlink" Target="https://portal.3gpp.org/ngppapp/CreateTdoc.aspx?mode=view&amp;contributionUid=RP-201190" TargetMode="External" Id="R6b6e302ce57f4bd7" /><Relationship Type="http://schemas.openxmlformats.org/officeDocument/2006/relationships/hyperlink" Target="https://portal.3gpp.org/ngppapp/CreateTdoc.aspx?mode=view&amp;contributionUid=R2-2005893" TargetMode="External" Id="R7d5455388a1f457c" /><Relationship Type="http://schemas.openxmlformats.org/officeDocument/2006/relationships/hyperlink" Target="http://portal.3gpp.org/desktopmodules/Specifications/SpecificationDetails.aspx?specificationId=3710" TargetMode="External" Id="Ra9840a0a71ba4943" /><Relationship Type="http://schemas.openxmlformats.org/officeDocument/2006/relationships/hyperlink" Target="http://portal.3gpp.org/desktopmodules/Release/ReleaseDetails.aspx?releaseId=191" TargetMode="External" Id="R8b085a9a21384b1f" /><Relationship Type="http://schemas.openxmlformats.org/officeDocument/2006/relationships/hyperlink" Target="https://portal.3gpp.org/ngppapp/CreateTdoc.aspx?mode=view&amp;contributionUid=RP-201190" TargetMode="External" Id="R2c39184cf33b4794" /><Relationship Type="http://schemas.openxmlformats.org/officeDocument/2006/relationships/hyperlink" Target="https://portal.3gpp.org/ngppapp/CreateTdoc.aspx?mode=view&amp;contributionUid=R2-2005895" TargetMode="External" Id="R7c1cee2ff9864b45" /><Relationship Type="http://schemas.openxmlformats.org/officeDocument/2006/relationships/hyperlink" Target="http://portal.3gpp.org/desktopmodules/Specifications/SpecificationDetails.aspx?specificationId=2433" TargetMode="External" Id="R61c868d5bc924ef1" /><Relationship Type="http://schemas.openxmlformats.org/officeDocument/2006/relationships/hyperlink" Target="http://portal.3gpp.org/desktopmodules/Release/ReleaseDetails.aspx?releaseId=191" TargetMode="External" Id="Rff548165009f47db" /><Relationship Type="http://schemas.openxmlformats.org/officeDocument/2006/relationships/hyperlink" Target="https://portal.3gpp.org/ngppapp/CreateTdoc.aspx?mode=view&amp;contributionUid=RP-201190" TargetMode="External" Id="R185dca05abf64c71" /><Relationship Type="http://schemas.openxmlformats.org/officeDocument/2006/relationships/hyperlink" Target="https://portal.3gpp.org/ngppapp/CreateTdoc.aspx?mode=view&amp;contributionUid=R2-2005896" TargetMode="External" Id="R3b19806e625f48b4" /><Relationship Type="http://schemas.openxmlformats.org/officeDocument/2006/relationships/hyperlink" Target="http://portal.3gpp.org/desktopmodules/Specifications/SpecificationDetails.aspx?specificationId=3310" TargetMode="External" Id="Rdd6fbe0101a14825" /><Relationship Type="http://schemas.openxmlformats.org/officeDocument/2006/relationships/hyperlink" Target="http://portal.3gpp.org/desktopmodules/Release/ReleaseDetails.aspx?releaseId=191" TargetMode="External" Id="Ra110d8af2d164075" /><Relationship Type="http://schemas.openxmlformats.org/officeDocument/2006/relationships/hyperlink" Target="https://portal.3gpp.org/ngppapp/CreateTdoc.aspx?mode=view&amp;contributionUid=RP-201190" TargetMode="External" Id="R9222a34e42b04d06" /><Relationship Type="http://schemas.openxmlformats.org/officeDocument/2006/relationships/hyperlink" Target="https://portal.3gpp.org/ngppapp/CreateTdoc.aspx?mode=view&amp;contributionUid=R2-2006076" TargetMode="External" Id="R194a7af45dee4607" /><Relationship Type="http://schemas.openxmlformats.org/officeDocument/2006/relationships/hyperlink" Target="http://portal.3gpp.org/desktopmodules/Specifications/SpecificationDetails.aspx?specificationId=2430" TargetMode="External" Id="Ra43b342bff354557" /><Relationship Type="http://schemas.openxmlformats.org/officeDocument/2006/relationships/hyperlink" Target="http://portal.3gpp.org/desktopmodules/Release/ReleaseDetails.aspx?releaseId=191" TargetMode="External" Id="Rfb281e0b17e84f97" /><Relationship Type="http://schemas.openxmlformats.org/officeDocument/2006/relationships/hyperlink" Target="https://portal.3gpp.org/ngppapp/CreateTdoc.aspx?mode=view&amp;contributionUid=RP-201191" TargetMode="External" Id="R90fa7c3cf8394800" /><Relationship Type="http://schemas.openxmlformats.org/officeDocument/2006/relationships/hyperlink" Target="https://portal.3gpp.org/ngppapp/CreateTdoc.aspx?mode=view&amp;contributionUid=R2-2005815" TargetMode="External" Id="R2f6a2e63ced4422a" /><Relationship Type="http://schemas.openxmlformats.org/officeDocument/2006/relationships/hyperlink" Target="http://portal.3gpp.org/desktopmodules/Specifications/SpecificationDetails.aspx?specificationId=3197" TargetMode="External" Id="R6a93e2f4334c4b41" /><Relationship Type="http://schemas.openxmlformats.org/officeDocument/2006/relationships/hyperlink" Target="http://portal.3gpp.org/desktopmodules/Release/ReleaseDetails.aspx?releaseId=191" TargetMode="External" Id="Ra231c6ffdb0248fe" /><Relationship Type="http://schemas.openxmlformats.org/officeDocument/2006/relationships/hyperlink" Target="https://portal.3gpp.org/ngppapp/CreateTdoc.aspx?mode=view&amp;contributionUid=RP-201191" TargetMode="External" Id="R80df92911b78472b" /><Relationship Type="http://schemas.openxmlformats.org/officeDocument/2006/relationships/hyperlink" Target="https://portal.3gpp.org/ngppapp/CreateTdoc.aspx?mode=view&amp;contributionUid=R2-2005918" TargetMode="External" Id="Rca1dcbb4a2084107" /><Relationship Type="http://schemas.openxmlformats.org/officeDocument/2006/relationships/hyperlink" Target="http://portal.3gpp.org/desktopmodules/Specifications/SpecificationDetails.aspx?specificationId=3197" TargetMode="External" Id="R0f08a4d186564e7c" /><Relationship Type="http://schemas.openxmlformats.org/officeDocument/2006/relationships/hyperlink" Target="http://portal.3gpp.org/desktopmodules/Release/ReleaseDetails.aspx?releaseId=191" TargetMode="External" Id="R8b6f89b45ae24098" /><Relationship Type="http://schemas.openxmlformats.org/officeDocument/2006/relationships/hyperlink" Target="https://portal.3gpp.org/ngppapp/CreateTdoc.aspx?mode=view&amp;contributionUid=RP-201191" TargetMode="External" Id="R9c9fcce9b90b4035" /><Relationship Type="http://schemas.openxmlformats.org/officeDocument/2006/relationships/hyperlink" Target="https://portal.3gpp.org/ngppapp/CreateTdoc.aspx?mode=view&amp;contributionUid=R2-2006180" TargetMode="External" Id="Rb3abe157e6cd40c1" /><Relationship Type="http://schemas.openxmlformats.org/officeDocument/2006/relationships/hyperlink" Target="http://portal.3gpp.org/desktopmodules/Specifications/SpecificationDetails.aspx?specificationId=3194" TargetMode="External" Id="R8937c6fada8c4caa" /><Relationship Type="http://schemas.openxmlformats.org/officeDocument/2006/relationships/hyperlink" Target="http://portal.3gpp.org/desktopmodules/Release/ReleaseDetails.aspx?releaseId=191" TargetMode="External" Id="Rfbe46d7a0cfe45cb" /><Relationship Type="http://schemas.openxmlformats.org/officeDocument/2006/relationships/hyperlink" Target="https://portal.3gpp.org/ngppapp/CreateTdoc.aspx?mode=view&amp;contributionUid=RP-201191" TargetMode="External" Id="R3b879fa901a6405b" /><Relationship Type="http://schemas.openxmlformats.org/officeDocument/2006/relationships/hyperlink" Target="https://portal.3gpp.org/ngppapp/CreateTdoc.aspx?mode=view&amp;contributionUid=R2-2006181" TargetMode="External" Id="R65650a39f1f24c75" /><Relationship Type="http://schemas.openxmlformats.org/officeDocument/2006/relationships/hyperlink" Target="http://portal.3gpp.org/desktopmodules/Specifications/SpecificationDetails.aspx?specificationId=3197" TargetMode="External" Id="Rbfcc95d0a55343da" /><Relationship Type="http://schemas.openxmlformats.org/officeDocument/2006/relationships/hyperlink" Target="http://portal.3gpp.org/desktopmodules/Release/ReleaseDetails.aspx?releaseId=191" TargetMode="External" Id="R18c051089c0b4254" /><Relationship Type="http://schemas.openxmlformats.org/officeDocument/2006/relationships/hyperlink" Target="https://portal.3gpp.org/ngppapp/CreateTdoc.aspx?mode=view&amp;contributionUid=RP-201191" TargetMode="External" Id="Rd3370ff436bb4a72" /><Relationship Type="http://schemas.openxmlformats.org/officeDocument/2006/relationships/hyperlink" Target="https://portal.3gpp.org/ngppapp/CreateTdoc.aspx?mode=view&amp;contributionUid=R2-2006193" TargetMode="External" Id="R39a5ced6634f4ec8" /><Relationship Type="http://schemas.openxmlformats.org/officeDocument/2006/relationships/hyperlink" Target="http://portal.3gpp.org/desktopmodules/Specifications/SpecificationDetails.aspx?specificationId=2440" TargetMode="External" Id="Rc9b5d66a563c473b" /><Relationship Type="http://schemas.openxmlformats.org/officeDocument/2006/relationships/hyperlink" Target="http://portal.3gpp.org/desktopmodules/Release/ReleaseDetails.aspx?releaseId=191" TargetMode="External" Id="Rcbdea57d75b246ad" /><Relationship Type="http://schemas.openxmlformats.org/officeDocument/2006/relationships/hyperlink" Target="https://portal.3gpp.org/ngppapp/CreateTdoc.aspx?mode=view&amp;contributionUid=RP-201191" TargetMode="External" Id="R3fcd45503894477b" /><Relationship Type="http://schemas.openxmlformats.org/officeDocument/2006/relationships/hyperlink" Target="https://portal.3gpp.org/ngppapp/CreateTdoc.aspx?mode=view&amp;contributionUid=R2-2006194" TargetMode="External" Id="R98aaba950c674deb" /><Relationship Type="http://schemas.openxmlformats.org/officeDocument/2006/relationships/hyperlink" Target="http://portal.3gpp.org/desktopmodules/Specifications/SpecificationDetails.aspx?specificationId=2432" TargetMode="External" Id="Rc8cac14ec2434891" /><Relationship Type="http://schemas.openxmlformats.org/officeDocument/2006/relationships/hyperlink" Target="http://portal.3gpp.org/desktopmodules/Release/ReleaseDetails.aspx?releaseId=191" TargetMode="External" Id="R862facc09e134d8f" /><Relationship Type="http://schemas.openxmlformats.org/officeDocument/2006/relationships/hyperlink" Target="https://portal.3gpp.org/ngppapp/CreateTdoc.aspx?mode=view&amp;contributionUid=RP-201191" TargetMode="External" Id="R2803774d814f4e2e" /><Relationship Type="http://schemas.openxmlformats.org/officeDocument/2006/relationships/hyperlink" Target="https://portal.3gpp.org/ngppapp/CreateTdoc.aspx?mode=view&amp;contributionUid=R2-2006212" TargetMode="External" Id="R928a4ec608f04357" /><Relationship Type="http://schemas.openxmlformats.org/officeDocument/2006/relationships/hyperlink" Target="http://portal.3gpp.org/desktopmodules/Specifications/SpecificationDetails.aspx?specificationId=3197" TargetMode="External" Id="Rcc4d32bcf91f4956" /><Relationship Type="http://schemas.openxmlformats.org/officeDocument/2006/relationships/hyperlink" Target="http://portal.3gpp.org/desktopmodules/Release/ReleaseDetails.aspx?releaseId=191" TargetMode="External" Id="R126c8abb280547fb" /><Relationship Type="http://schemas.openxmlformats.org/officeDocument/2006/relationships/hyperlink" Target="https://portal.3gpp.org/ngppapp/CreateTdoc.aspx?mode=view&amp;contributionUid=RP-201191" TargetMode="External" Id="Rab18480ea922411e" /><Relationship Type="http://schemas.openxmlformats.org/officeDocument/2006/relationships/hyperlink" Target="https://portal.3gpp.org/ngppapp/CreateTdoc.aspx?mode=view&amp;contributionUid=R2-2006213" TargetMode="External" Id="R41c53b68bf884fec" /><Relationship Type="http://schemas.openxmlformats.org/officeDocument/2006/relationships/hyperlink" Target="http://portal.3gpp.org/desktopmodules/Specifications/SpecificationDetails.aspx?specificationId=3198" TargetMode="External" Id="Re813f46527d94253" /><Relationship Type="http://schemas.openxmlformats.org/officeDocument/2006/relationships/hyperlink" Target="http://portal.3gpp.org/desktopmodules/Release/ReleaseDetails.aspx?releaseId=191" TargetMode="External" Id="R7c6c98767eb1470f" /><Relationship Type="http://schemas.openxmlformats.org/officeDocument/2006/relationships/hyperlink" Target="https://portal.3gpp.org/ngppapp/CreateTdoc.aspx?mode=view&amp;contributionUid=RP-201191" TargetMode="External" Id="Rc2c14f517764492c" /><Relationship Type="http://schemas.openxmlformats.org/officeDocument/2006/relationships/hyperlink" Target="https://portal.3gpp.org/ngppapp/CreateTdoc.aspx?mode=view&amp;contributionUid=R2-2006231" TargetMode="External" Id="Rbbbda223262b452a" /><Relationship Type="http://schemas.openxmlformats.org/officeDocument/2006/relationships/hyperlink" Target="http://portal.3gpp.org/desktopmodules/Specifications/SpecificationDetails.aspx?specificationId=3194" TargetMode="External" Id="Rc4fb7d0aa919420e" /><Relationship Type="http://schemas.openxmlformats.org/officeDocument/2006/relationships/hyperlink" Target="http://portal.3gpp.org/desktopmodules/Release/ReleaseDetails.aspx?releaseId=191" TargetMode="External" Id="R7ac5233031514723" /><Relationship Type="http://schemas.openxmlformats.org/officeDocument/2006/relationships/hyperlink" Target="https://portal.3gpp.org/ngppapp/CreateTdoc.aspx?mode=view&amp;contributionUid=RP-201191" TargetMode="External" Id="R22b1b7fb603d437e" /><Relationship Type="http://schemas.openxmlformats.org/officeDocument/2006/relationships/hyperlink" Target="https://portal.3gpp.org/ngppapp/CreateTdoc.aspx?mode=view&amp;contributionUid=R2-2006276" TargetMode="External" Id="R8a187c0330af45fd" /><Relationship Type="http://schemas.openxmlformats.org/officeDocument/2006/relationships/hyperlink" Target="http://portal.3gpp.org/desktopmodules/Specifications/SpecificationDetails.aspx?specificationId=2440" TargetMode="External" Id="R1cb60a864ae84b4b" /><Relationship Type="http://schemas.openxmlformats.org/officeDocument/2006/relationships/hyperlink" Target="http://portal.3gpp.org/desktopmodules/Release/ReleaseDetails.aspx?releaseId=191" TargetMode="External" Id="Rdcca43712d464497" /><Relationship Type="http://schemas.openxmlformats.org/officeDocument/2006/relationships/hyperlink" Target="https://portal.3gpp.org/ngppapp/CreateTdoc.aspx?mode=view&amp;contributionUid=RP-201191" TargetMode="External" Id="R47954f95a1454517" /><Relationship Type="http://schemas.openxmlformats.org/officeDocument/2006/relationships/hyperlink" Target="https://portal.3gpp.org/ngppapp/CreateTdoc.aspx?mode=view&amp;contributionUid=R2-2006277" TargetMode="External" Id="R978b82394f09438f" /><Relationship Type="http://schemas.openxmlformats.org/officeDocument/2006/relationships/hyperlink" Target="http://portal.3gpp.org/desktopmodules/Specifications/SpecificationDetails.aspx?specificationId=3197" TargetMode="External" Id="R7977f8a6e4294b6c" /><Relationship Type="http://schemas.openxmlformats.org/officeDocument/2006/relationships/hyperlink" Target="http://portal.3gpp.org/desktopmodules/Release/ReleaseDetails.aspx?releaseId=191" TargetMode="External" Id="R89d70342dc20413c" /><Relationship Type="http://schemas.openxmlformats.org/officeDocument/2006/relationships/hyperlink" Target="https://portal.3gpp.org/ngppapp/CreateTdoc.aspx?mode=view&amp;contributionUid=RP-201191" TargetMode="External" Id="R13dd3c932fb44931" /><Relationship Type="http://schemas.openxmlformats.org/officeDocument/2006/relationships/hyperlink" Target="https://portal.3gpp.org/ngppapp/CreateTdoc.aspx?mode=view&amp;contributionUid=R2-2006308" TargetMode="External" Id="Rabb207413f784b8c" /><Relationship Type="http://schemas.openxmlformats.org/officeDocument/2006/relationships/hyperlink" Target="http://portal.3gpp.org/desktopmodules/Specifications/SpecificationDetails.aspx?specificationId=2440" TargetMode="External" Id="R681f85c18f1243ab" /><Relationship Type="http://schemas.openxmlformats.org/officeDocument/2006/relationships/hyperlink" Target="http://portal.3gpp.org/desktopmodules/Release/ReleaseDetails.aspx?releaseId=191" TargetMode="External" Id="Rda9bb20e8a5e4617" /><Relationship Type="http://schemas.openxmlformats.org/officeDocument/2006/relationships/hyperlink" Target="https://portal.3gpp.org/ngppapp/CreateTdoc.aspx?mode=view&amp;contributionUid=RP-201191" TargetMode="External" Id="Rb875006b1baa4dff" /><Relationship Type="http://schemas.openxmlformats.org/officeDocument/2006/relationships/hyperlink" Target="https://portal.3gpp.org/ngppapp/CreateTdoc.aspx?mode=view&amp;contributionUid=R2-2006326" TargetMode="External" Id="R64c9caa12de247d2" /><Relationship Type="http://schemas.openxmlformats.org/officeDocument/2006/relationships/hyperlink" Target="http://portal.3gpp.org/desktopmodules/Specifications/SpecificationDetails.aspx?specificationId=2434" TargetMode="External" Id="Rbfed7855796b461a" /><Relationship Type="http://schemas.openxmlformats.org/officeDocument/2006/relationships/hyperlink" Target="http://portal.3gpp.org/desktopmodules/Release/ReleaseDetails.aspx?releaseId=191" TargetMode="External" Id="R65ca62585b1c4bd6" /><Relationship Type="http://schemas.openxmlformats.org/officeDocument/2006/relationships/hyperlink" Target="https://portal.3gpp.org/ngppapp/CreateTdoc.aspx?mode=view&amp;contributionUid=RP-201191" TargetMode="External" Id="R5ff8bb73e1fb4231" /><Relationship Type="http://schemas.openxmlformats.org/officeDocument/2006/relationships/hyperlink" Target="https://portal.3gpp.org/ngppapp/CreateTdoc.aspx?mode=view&amp;contributionUid=R2-2006380" TargetMode="External" Id="Rd09bf9e9e9994b7b" /><Relationship Type="http://schemas.openxmlformats.org/officeDocument/2006/relationships/hyperlink" Target="http://portal.3gpp.org/desktopmodules/Specifications/SpecificationDetails.aspx?specificationId=3197" TargetMode="External" Id="Re46731a5ce154f92" /><Relationship Type="http://schemas.openxmlformats.org/officeDocument/2006/relationships/hyperlink" Target="http://portal.3gpp.org/desktopmodules/Release/ReleaseDetails.aspx?releaseId=191" TargetMode="External" Id="R6247ced0ce014a1f" /><Relationship Type="http://schemas.openxmlformats.org/officeDocument/2006/relationships/hyperlink" Target="https://portal.3gpp.org/ngppapp/CreateTdoc.aspx?mode=view&amp;contributionUid=RP-201192" TargetMode="External" Id="Raef971ae049b4831" /><Relationship Type="http://schemas.openxmlformats.org/officeDocument/2006/relationships/hyperlink" Target="https://portal.3gpp.org/ngppapp/CreateTdoc.aspx?mode=view&amp;contributionUid=R2-2005824" TargetMode="External" Id="R71afa67201554268" /><Relationship Type="http://schemas.openxmlformats.org/officeDocument/2006/relationships/hyperlink" Target="http://portal.3gpp.org/desktopmodules/Specifications/SpecificationDetails.aspx?specificationId=2430" TargetMode="External" Id="Rf241e3d7ad524865" /><Relationship Type="http://schemas.openxmlformats.org/officeDocument/2006/relationships/hyperlink" Target="http://portal.3gpp.org/desktopmodules/Release/ReleaseDetails.aspx?releaseId=191" TargetMode="External" Id="Re0e031fe9d0e4090" /><Relationship Type="http://schemas.openxmlformats.org/officeDocument/2006/relationships/hyperlink" Target="https://portal.3gpp.org/ngppapp/CreateTdoc.aspx?mode=view&amp;contributionUid=RP-201192" TargetMode="External" Id="Rfe4f11af5971447e" /><Relationship Type="http://schemas.openxmlformats.org/officeDocument/2006/relationships/hyperlink" Target="https://portal.3gpp.org/ngppapp/CreateTdoc.aspx?mode=view&amp;contributionUid=R2-2005827" TargetMode="External" Id="R2be31523ecce4b21" /><Relationship Type="http://schemas.openxmlformats.org/officeDocument/2006/relationships/hyperlink" Target="http://portal.3gpp.org/desktopmodules/Specifications/SpecificationDetails.aspx?specificationId=2440" TargetMode="External" Id="R438f08c4c29446a6" /><Relationship Type="http://schemas.openxmlformats.org/officeDocument/2006/relationships/hyperlink" Target="http://portal.3gpp.org/desktopmodules/Release/ReleaseDetails.aspx?releaseId=191" TargetMode="External" Id="R0be6da399b80424a" /><Relationship Type="http://schemas.openxmlformats.org/officeDocument/2006/relationships/hyperlink" Target="https://portal.3gpp.org/ngppapp/CreateTdoc.aspx?mode=view&amp;contributionUid=RP-201192" TargetMode="External" Id="R7eb62d9540db4591" /><Relationship Type="http://schemas.openxmlformats.org/officeDocument/2006/relationships/hyperlink" Target="https://portal.3gpp.org/ngppapp/CreateTdoc.aspx?mode=view&amp;contributionUid=R2-2005828" TargetMode="External" Id="Re88c7ff1df3748b4" /><Relationship Type="http://schemas.openxmlformats.org/officeDocument/2006/relationships/hyperlink" Target="http://portal.3gpp.org/desktopmodules/Specifications/SpecificationDetails.aspx?specificationId=2434" TargetMode="External" Id="Rc66fca4484004089" /><Relationship Type="http://schemas.openxmlformats.org/officeDocument/2006/relationships/hyperlink" Target="http://portal.3gpp.org/desktopmodules/Release/ReleaseDetails.aspx?releaseId=191" TargetMode="External" Id="R4a3829a1f1e74231" /><Relationship Type="http://schemas.openxmlformats.org/officeDocument/2006/relationships/hyperlink" Target="https://portal.3gpp.org/ngppapp/CreateTdoc.aspx?mode=view&amp;contributionUid=RP-201192" TargetMode="External" Id="Re94e38095947495b" /><Relationship Type="http://schemas.openxmlformats.org/officeDocument/2006/relationships/hyperlink" Target="https://portal.3gpp.org/ngppapp/CreateTdoc.aspx?mode=view&amp;contributionUid=R2-2006162" TargetMode="External" Id="Rf3c06fe5f8b64cd6" /><Relationship Type="http://schemas.openxmlformats.org/officeDocument/2006/relationships/hyperlink" Target="http://portal.3gpp.org/desktopmodules/Specifications/SpecificationDetails.aspx?specificationId=2440" TargetMode="External" Id="R141047aa88ce47eb" /><Relationship Type="http://schemas.openxmlformats.org/officeDocument/2006/relationships/hyperlink" Target="http://portal.3gpp.org/desktopmodules/Release/ReleaseDetails.aspx?releaseId=191" TargetMode="External" Id="R93eab2b3314a455f" /><Relationship Type="http://schemas.openxmlformats.org/officeDocument/2006/relationships/hyperlink" Target="https://portal.3gpp.org/ngppapp/CreateTdoc.aspx?mode=view&amp;contributionUid=RP-201192" TargetMode="External" Id="R5ba1c1b2d95a4518" /><Relationship Type="http://schemas.openxmlformats.org/officeDocument/2006/relationships/hyperlink" Target="https://portal.3gpp.org/ngppapp/CreateTdoc.aspx?mode=view&amp;contributionUid=R2-2006428" TargetMode="External" Id="R82cce38db72844a4" /><Relationship Type="http://schemas.openxmlformats.org/officeDocument/2006/relationships/hyperlink" Target="http://portal.3gpp.org/desktopmodules/Specifications/SpecificationDetails.aspx?specificationId=2432" TargetMode="External" Id="R5e82ca795a574ea9" /><Relationship Type="http://schemas.openxmlformats.org/officeDocument/2006/relationships/hyperlink" Target="http://portal.3gpp.org/desktopmodules/Release/ReleaseDetails.aspx?releaseId=191" TargetMode="External" Id="R0b13bfa465cc473c" /><Relationship Type="http://schemas.openxmlformats.org/officeDocument/2006/relationships/hyperlink" Target="https://portal.3gpp.org/ngppapp/CreateTdoc.aspx?mode=view&amp;contributionUid=RP-201193" TargetMode="External" Id="R1febdc4dbaef4e04" /><Relationship Type="http://schemas.openxmlformats.org/officeDocument/2006/relationships/hyperlink" Target="https://portal.3gpp.org/ngppapp/CreateTdoc.aspx?mode=view&amp;contributionUid=R2-2005826" TargetMode="External" Id="R85005d69358b4002" /><Relationship Type="http://schemas.openxmlformats.org/officeDocument/2006/relationships/hyperlink" Target="http://portal.3gpp.org/desktopmodules/Specifications/SpecificationDetails.aspx?specificationId=2437" TargetMode="External" Id="Rb439533a3b5d4c3f" /><Relationship Type="http://schemas.openxmlformats.org/officeDocument/2006/relationships/hyperlink" Target="http://portal.3gpp.org/desktopmodules/Release/ReleaseDetails.aspx?releaseId=191" TargetMode="External" Id="R88bd1e7784a544d6" /><Relationship Type="http://schemas.openxmlformats.org/officeDocument/2006/relationships/hyperlink" Target="https://portal.3gpp.org/ngppapp/CreateTdoc.aspx?mode=view&amp;contributionUid=RP-201193" TargetMode="External" Id="R140b57f60fc24a5e" /><Relationship Type="http://schemas.openxmlformats.org/officeDocument/2006/relationships/hyperlink" Target="https://portal.3gpp.org/ngppapp/CreateTdoc.aspx?mode=view&amp;contributionUid=R2-2005921" TargetMode="External" Id="R01d67cb365f34f14" /><Relationship Type="http://schemas.openxmlformats.org/officeDocument/2006/relationships/hyperlink" Target="http://portal.3gpp.org/desktopmodules/Specifications/SpecificationDetails.aspx?specificationId=2440" TargetMode="External" Id="Rfb519abd75a9400f" /><Relationship Type="http://schemas.openxmlformats.org/officeDocument/2006/relationships/hyperlink" Target="http://portal.3gpp.org/desktopmodules/Release/ReleaseDetails.aspx?releaseId=191" TargetMode="External" Id="Rba23ef36670a41db" /><Relationship Type="http://schemas.openxmlformats.org/officeDocument/2006/relationships/hyperlink" Target="https://portal.3gpp.org/ngppapp/CreateTdoc.aspx?mode=view&amp;contributionUid=RP-201193" TargetMode="External" Id="R914162a4622e40a0" /><Relationship Type="http://schemas.openxmlformats.org/officeDocument/2006/relationships/hyperlink" Target="https://portal.3gpp.org/ngppapp/CreateTdoc.aspx?mode=view&amp;contributionUid=R2-2005922" TargetMode="External" Id="R9113e73119784770" /><Relationship Type="http://schemas.openxmlformats.org/officeDocument/2006/relationships/hyperlink" Target="http://portal.3gpp.org/desktopmodules/Specifications/SpecificationDetails.aspx?specificationId=2430" TargetMode="External" Id="Rff95149404ef446d" /><Relationship Type="http://schemas.openxmlformats.org/officeDocument/2006/relationships/hyperlink" Target="http://portal.3gpp.org/desktopmodules/Release/ReleaseDetails.aspx?releaseId=191" TargetMode="External" Id="R9a928059533d4c7e" /><Relationship Type="http://schemas.openxmlformats.org/officeDocument/2006/relationships/hyperlink" Target="https://portal.3gpp.org/ngppapp/CreateTdoc.aspx?mode=view&amp;contributionUid=RP-201193" TargetMode="External" Id="R737f5ae24aac48da" /><Relationship Type="http://schemas.openxmlformats.org/officeDocument/2006/relationships/hyperlink" Target="https://portal.3gpp.org/ngppapp/CreateTdoc.aspx?mode=view&amp;contributionUid=R2-2005924" TargetMode="External" Id="R5cc86d5f6137499e" /><Relationship Type="http://schemas.openxmlformats.org/officeDocument/2006/relationships/hyperlink" Target="http://portal.3gpp.org/desktopmodules/Specifications/SpecificationDetails.aspx?specificationId=2437" TargetMode="External" Id="R4d177f94f238435d" /><Relationship Type="http://schemas.openxmlformats.org/officeDocument/2006/relationships/hyperlink" Target="http://portal.3gpp.org/desktopmodules/Release/ReleaseDetails.aspx?releaseId=191" TargetMode="External" Id="R721cc9a23fe44cd8" /><Relationship Type="http://schemas.openxmlformats.org/officeDocument/2006/relationships/hyperlink" Target="https://portal.3gpp.org/ngppapp/CreateTdoc.aspx?mode=view&amp;contributionUid=RP-201193" TargetMode="External" Id="Rdd938b9fabbe4951" /><Relationship Type="http://schemas.openxmlformats.org/officeDocument/2006/relationships/hyperlink" Target="https://portal.3gpp.org/ngppapp/CreateTdoc.aspx?mode=view&amp;contributionUid=R2-2005925" TargetMode="External" Id="R1a64c0e36c654d91" /><Relationship Type="http://schemas.openxmlformats.org/officeDocument/2006/relationships/hyperlink" Target="http://portal.3gpp.org/desktopmodules/Specifications/SpecificationDetails.aspx?specificationId=2434" TargetMode="External" Id="R61a66434b1b74889" /><Relationship Type="http://schemas.openxmlformats.org/officeDocument/2006/relationships/hyperlink" Target="http://portal.3gpp.org/desktopmodules/Release/ReleaseDetails.aspx?releaseId=191" TargetMode="External" Id="Rf27233cfa94b4e88" /><Relationship Type="http://schemas.openxmlformats.org/officeDocument/2006/relationships/hyperlink" Target="https://portal.3gpp.org/ngppapp/CreateTdoc.aspx?mode=view&amp;contributionUid=RP-201193" TargetMode="External" Id="Rd51dd5bbcdda4f47" /><Relationship Type="http://schemas.openxmlformats.org/officeDocument/2006/relationships/hyperlink" Target="https://portal.3gpp.org/ngppapp/CreateTdoc.aspx?mode=view&amp;contributionUid=R2-2005950" TargetMode="External" Id="Rdd2ac0cf41a84a16" /><Relationship Type="http://schemas.openxmlformats.org/officeDocument/2006/relationships/hyperlink" Target="http://portal.3gpp.org/desktopmodules/Specifications/SpecificationDetails.aspx?specificationId=2432" TargetMode="External" Id="R3bdcaa85779d4277" /><Relationship Type="http://schemas.openxmlformats.org/officeDocument/2006/relationships/hyperlink" Target="http://portal.3gpp.org/desktopmodules/Release/ReleaseDetails.aspx?releaseId=191" TargetMode="External" Id="R1369ad01800d42ee" /><Relationship Type="http://schemas.openxmlformats.org/officeDocument/2006/relationships/hyperlink" Target="https://portal.3gpp.org/ngppapp/CreateTdoc.aspx?mode=view&amp;contributionUid=RP-201194" TargetMode="External" Id="R65a9adf47e534bbd" /><Relationship Type="http://schemas.openxmlformats.org/officeDocument/2006/relationships/hyperlink" Target="https://portal.3gpp.org/ngppapp/CreateTdoc.aspx?mode=view&amp;contributionUid=R2-2004429" TargetMode="External" Id="R52a1e2ec2e694133" /><Relationship Type="http://schemas.openxmlformats.org/officeDocument/2006/relationships/hyperlink" Target="http://portal.3gpp.org/desktopmodules/Specifications/SpecificationDetails.aspx?specificationId=2440" TargetMode="External" Id="Redf5e6ef173b4e0f" /><Relationship Type="http://schemas.openxmlformats.org/officeDocument/2006/relationships/hyperlink" Target="http://portal.3gpp.org/desktopmodules/Release/ReleaseDetails.aspx?releaseId=191" TargetMode="External" Id="Ra4edc14ac9b247de" /><Relationship Type="http://schemas.openxmlformats.org/officeDocument/2006/relationships/hyperlink" Target="https://portal.3gpp.org/ngppapp/CreateTdoc.aspx?mode=view&amp;contributionUid=RP-201194" TargetMode="External" Id="Rd78138c8c8f8466b" /><Relationship Type="http://schemas.openxmlformats.org/officeDocument/2006/relationships/hyperlink" Target="https://portal.3gpp.org/ngppapp/CreateTdoc.aspx?mode=view&amp;contributionUid=R2-2005224" TargetMode="External" Id="R7187757fb1ea4885" /><Relationship Type="http://schemas.openxmlformats.org/officeDocument/2006/relationships/hyperlink" Target="http://portal.3gpp.org/desktopmodules/Specifications/SpecificationDetails.aspx?specificationId=2440" TargetMode="External" Id="Rc4d8539513004dd1" /><Relationship Type="http://schemas.openxmlformats.org/officeDocument/2006/relationships/hyperlink" Target="http://portal.3gpp.org/desktopmodules/Release/ReleaseDetails.aspx?releaseId=191" TargetMode="External" Id="R27c72960370749b5" /><Relationship Type="http://schemas.openxmlformats.org/officeDocument/2006/relationships/hyperlink" Target="https://portal.3gpp.org/ngppapp/CreateTdoc.aspx?mode=view&amp;contributionUid=RP-201194" TargetMode="External" Id="R781438c113b644ed" /><Relationship Type="http://schemas.openxmlformats.org/officeDocument/2006/relationships/hyperlink" Target="https://portal.3gpp.org/ngppapp/CreateTdoc.aspx?mode=view&amp;contributionUid=R2-2005490" TargetMode="External" Id="Rd90fd83ae8a841b4" /><Relationship Type="http://schemas.openxmlformats.org/officeDocument/2006/relationships/hyperlink" Target="http://portal.3gpp.org/desktopmodules/Specifications/SpecificationDetails.aspx?specificationId=2440" TargetMode="External" Id="Re4d5b23411424d16" /><Relationship Type="http://schemas.openxmlformats.org/officeDocument/2006/relationships/hyperlink" Target="http://portal.3gpp.org/desktopmodules/Release/ReleaseDetails.aspx?releaseId=191" TargetMode="External" Id="Ra8471ee07e224c8d" /><Relationship Type="http://schemas.openxmlformats.org/officeDocument/2006/relationships/hyperlink" Target="https://portal.3gpp.org/ngppapp/CreateTdoc.aspx?mode=view&amp;contributionUid=RP-201194" TargetMode="External" Id="R57f84146f1fe4010" /><Relationship Type="http://schemas.openxmlformats.org/officeDocument/2006/relationships/hyperlink" Target="https://portal.3gpp.org/ngppapp/CreateTdoc.aspx?mode=view&amp;contributionUid=R2-2006060" TargetMode="External" Id="R85e96b4fc7d54442" /><Relationship Type="http://schemas.openxmlformats.org/officeDocument/2006/relationships/hyperlink" Target="http://portal.3gpp.org/desktopmodules/Specifications/SpecificationDetails.aspx?specificationId=2434" TargetMode="External" Id="R2c114013ee234631" /><Relationship Type="http://schemas.openxmlformats.org/officeDocument/2006/relationships/hyperlink" Target="http://portal.3gpp.org/desktopmodules/Release/ReleaseDetails.aspx?releaseId=191" TargetMode="External" Id="R71b2a3ef14a74a35" /><Relationship Type="http://schemas.openxmlformats.org/officeDocument/2006/relationships/hyperlink" Target="https://portal.3gpp.org/ngppapp/CreateTdoc.aspx?mode=view&amp;contributionUid=RP-201195" TargetMode="External" Id="R5cecefb0bb1e4c21" /><Relationship Type="http://schemas.openxmlformats.org/officeDocument/2006/relationships/hyperlink" Target="https://portal.3gpp.org/ngppapp/CreateTdoc.aspx?mode=view&amp;contributionUid=R2-2005756" TargetMode="External" Id="Rd05a7f6125904568" /><Relationship Type="http://schemas.openxmlformats.org/officeDocument/2006/relationships/hyperlink" Target="http://portal.3gpp.org/desktopmodules/Specifications/SpecificationDetails.aspx?specificationId=2430" TargetMode="External" Id="R218b5297bc864fed" /><Relationship Type="http://schemas.openxmlformats.org/officeDocument/2006/relationships/hyperlink" Target="http://portal.3gpp.org/desktopmodules/Release/ReleaseDetails.aspx?releaseId=191" TargetMode="External" Id="Ra304b8cb91f44cb3" /><Relationship Type="http://schemas.openxmlformats.org/officeDocument/2006/relationships/hyperlink" Target="https://portal.3gpp.org/ngppapp/CreateTdoc.aspx?mode=view&amp;contributionUid=RP-201195" TargetMode="External" Id="Rb6132c258a284508" /><Relationship Type="http://schemas.openxmlformats.org/officeDocument/2006/relationships/hyperlink" Target="https://portal.3gpp.org/ngppapp/CreateTdoc.aspx?mode=view&amp;contributionUid=R2-2005757" TargetMode="External" Id="Rc1edb7658064481a" /><Relationship Type="http://schemas.openxmlformats.org/officeDocument/2006/relationships/hyperlink" Target="http://portal.3gpp.org/desktopmodules/Specifications/SpecificationDetails.aspx?specificationId=2440" TargetMode="External" Id="Ra588f9401e7541e1" /><Relationship Type="http://schemas.openxmlformats.org/officeDocument/2006/relationships/hyperlink" Target="http://portal.3gpp.org/desktopmodules/Release/ReleaseDetails.aspx?releaseId=191" TargetMode="External" Id="Rbd72cd917de343f4" /><Relationship Type="http://schemas.openxmlformats.org/officeDocument/2006/relationships/hyperlink" Target="https://portal.3gpp.org/ngppapp/CreateTdoc.aspx?mode=view&amp;contributionUid=RP-201195" TargetMode="External" Id="Rf5852fbb13e14137" /><Relationship Type="http://schemas.openxmlformats.org/officeDocument/2006/relationships/hyperlink" Target="https://portal.3gpp.org/ngppapp/CreateTdoc.aspx?mode=view&amp;contributionUid=R2-2005758" TargetMode="External" Id="R39ad4d6665984dfb" /><Relationship Type="http://schemas.openxmlformats.org/officeDocument/2006/relationships/hyperlink" Target="http://portal.3gpp.org/desktopmodules/Specifications/SpecificationDetails.aspx?specificationId=3196" TargetMode="External" Id="Rd18ff352ccbd40ad" /><Relationship Type="http://schemas.openxmlformats.org/officeDocument/2006/relationships/hyperlink" Target="http://portal.3gpp.org/desktopmodules/Release/ReleaseDetails.aspx?releaseId=191" TargetMode="External" Id="Re46edf19f2bf43e7" /><Relationship Type="http://schemas.openxmlformats.org/officeDocument/2006/relationships/hyperlink" Target="https://portal.3gpp.org/ngppapp/CreateTdoc.aspx?mode=view&amp;contributionUid=RP-201195" TargetMode="External" Id="R6bb718176d7742fb" /><Relationship Type="http://schemas.openxmlformats.org/officeDocument/2006/relationships/hyperlink" Target="https://portal.3gpp.org/ngppapp/CreateTdoc.aspx?mode=view&amp;contributionUid=R2-2005759" TargetMode="External" Id="R130a42fb83a0438a" /><Relationship Type="http://schemas.openxmlformats.org/officeDocument/2006/relationships/hyperlink" Target="http://portal.3gpp.org/desktopmodules/Specifications/SpecificationDetails.aspx?specificationId=2439" TargetMode="External" Id="R7e2724187f7f4fc1" /><Relationship Type="http://schemas.openxmlformats.org/officeDocument/2006/relationships/hyperlink" Target="http://portal.3gpp.org/desktopmodules/Release/ReleaseDetails.aspx?releaseId=191" TargetMode="External" Id="Rd8e1ae9bdeaf422c" /><Relationship Type="http://schemas.openxmlformats.org/officeDocument/2006/relationships/hyperlink" Target="https://portal.3gpp.org/ngppapp/CreateTdoc.aspx?mode=view&amp;contributionUid=RP-201195" TargetMode="External" Id="R11d3450907dd488a" /><Relationship Type="http://schemas.openxmlformats.org/officeDocument/2006/relationships/hyperlink" Target="https://portal.3gpp.org/ngppapp/CreateTdoc.aspx?mode=view&amp;contributionUid=R2-2005761" TargetMode="External" Id="Rad2b344bb48b4f9d" /><Relationship Type="http://schemas.openxmlformats.org/officeDocument/2006/relationships/hyperlink" Target="http://portal.3gpp.org/desktopmodules/Specifications/SpecificationDetails.aspx?specificationId=2437" TargetMode="External" Id="Re347dcf1a4dd456f" /><Relationship Type="http://schemas.openxmlformats.org/officeDocument/2006/relationships/hyperlink" Target="http://portal.3gpp.org/desktopmodules/Release/ReleaseDetails.aspx?releaseId=191" TargetMode="External" Id="R478f511f57b84ef5" /><Relationship Type="http://schemas.openxmlformats.org/officeDocument/2006/relationships/hyperlink" Target="https://portal.3gpp.org/ngppapp/CreateTdoc.aspx?mode=view&amp;contributionUid=RP-201195" TargetMode="External" Id="Rc0c75ff3feb246aa" /><Relationship Type="http://schemas.openxmlformats.org/officeDocument/2006/relationships/hyperlink" Target="https://portal.3gpp.org/ngppapp/CreateTdoc.aspx?mode=view&amp;contributionUid=R2-2005764" TargetMode="External" Id="Rdd13d336b37249b1" /><Relationship Type="http://schemas.openxmlformats.org/officeDocument/2006/relationships/hyperlink" Target="http://portal.3gpp.org/desktopmodules/Specifications/SpecificationDetails.aspx?specificationId=2440" TargetMode="External" Id="R7d12479ed61b4a32" /><Relationship Type="http://schemas.openxmlformats.org/officeDocument/2006/relationships/hyperlink" Target="http://portal.3gpp.org/desktopmodules/Release/ReleaseDetails.aspx?releaseId=191" TargetMode="External" Id="R3afb0f5c63e641cb" /><Relationship Type="http://schemas.openxmlformats.org/officeDocument/2006/relationships/hyperlink" Target="https://portal.3gpp.org/ngppapp/CreateTdoc.aspx?mode=view&amp;contributionUid=RP-201195" TargetMode="External" Id="Rf1c8ab62a90540a6" /><Relationship Type="http://schemas.openxmlformats.org/officeDocument/2006/relationships/hyperlink" Target="https://portal.3gpp.org/ngppapp/CreateTdoc.aspx?mode=view&amp;contributionUid=R2-2005765" TargetMode="External" Id="R677be7602ff140c3" /><Relationship Type="http://schemas.openxmlformats.org/officeDocument/2006/relationships/hyperlink" Target="http://portal.3gpp.org/desktopmodules/Specifications/SpecificationDetails.aspx?specificationId=2434" TargetMode="External" Id="R726d4fa6a98e47ad" /><Relationship Type="http://schemas.openxmlformats.org/officeDocument/2006/relationships/hyperlink" Target="http://portal.3gpp.org/desktopmodules/Release/ReleaseDetails.aspx?releaseId=191" TargetMode="External" Id="Rc7452244b5a44f0f" /><Relationship Type="http://schemas.openxmlformats.org/officeDocument/2006/relationships/hyperlink" Target="https://portal.3gpp.org/ngppapp/CreateTdoc.aspx?mode=view&amp;contributionUid=RP-201195" TargetMode="External" Id="R6083fdd4f14c41b1" /><Relationship Type="http://schemas.openxmlformats.org/officeDocument/2006/relationships/hyperlink" Target="https://portal.3gpp.org/ngppapp/CreateTdoc.aspx?mode=view&amp;contributionUid=R2-2005988" TargetMode="External" Id="Rf1123ccf3eed400b" /><Relationship Type="http://schemas.openxmlformats.org/officeDocument/2006/relationships/hyperlink" Target="http://portal.3gpp.org/desktopmodules/Specifications/SpecificationDetails.aspx?specificationId=2430" TargetMode="External" Id="Rb0e08a9496d24cbb" /><Relationship Type="http://schemas.openxmlformats.org/officeDocument/2006/relationships/hyperlink" Target="http://portal.3gpp.org/desktopmodules/Release/ReleaseDetails.aspx?releaseId=191" TargetMode="External" Id="R6ef4b1bd9ba344ff" /><Relationship Type="http://schemas.openxmlformats.org/officeDocument/2006/relationships/hyperlink" Target="https://portal.3gpp.org/ngppapp/CreateTdoc.aspx?mode=view&amp;contributionUid=RP-201196" TargetMode="External" Id="Rdd4f8377a2194536" /><Relationship Type="http://schemas.openxmlformats.org/officeDocument/2006/relationships/hyperlink" Target="https://portal.3gpp.org/ngppapp/CreateTdoc.aspx?mode=view&amp;contributionUid=R2-2004595" TargetMode="External" Id="R1864cec69c6d4465" /><Relationship Type="http://schemas.openxmlformats.org/officeDocument/2006/relationships/hyperlink" Target="http://portal.3gpp.org/desktopmodules/Specifications/SpecificationDetails.aspx?specificationId=3710" TargetMode="External" Id="R5bdf36958ce9404e" /><Relationship Type="http://schemas.openxmlformats.org/officeDocument/2006/relationships/hyperlink" Target="http://portal.3gpp.org/desktopmodules/Release/ReleaseDetails.aspx?releaseId=191" TargetMode="External" Id="R8a8b1602aa444c15" /><Relationship Type="http://schemas.openxmlformats.org/officeDocument/2006/relationships/hyperlink" Target="https://portal.3gpp.org/ngppapp/CreateTdoc.aspx?mode=view&amp;contributionUid=RP-201197" TargetMode="External" Id="R0d7284a6a22c4e58" /><Relationship Type="http://schemas.openxmlformats.org/officeDocument/2006/relationships/hyperlink" Target="https://portal.3gpp.org/ngppapp/CreateTdoc.aspx?mode=view&amp;contributionUid=R2-2005789" TargetMode="External" Id="R0e19c1cd1fe54e46" /><Relationship Type="http://schemas.openxmlformats.org/officeDocument/2006/relationships/hyperlink" Target="http://portal.3gpp.org/desktopmodules/Specifications/SpecificationDetails.aspx?specificationId=2440" TargetMode="External" Id="R50c27bf9e712413f" /><Relationship Type="http://schemas.openxmlformats.org/officeDocument/2006/relationships/hyperlink" Target="http://portal.3gpp.org/desktopmodules/Release/ReleaseDetails.aspx?releaseId=191" TargetMode="External" Id="R34e8128bba43406f" /><Relationship Type="http://schemas.openxmlformats.org/officeDocument/2006/relationships/hyperlink" Target="https://portal.3gpp.org/ngppapp/CreateTdoc.aspx?mode=view&amp;contributionUid=RP-201197" TargetMode="External" Id="R3d039cf5c80e49b4" /><Relationship Type="http://schemas.openxmlformats.org/officeDocument/2006/relationships/hyperlink" Target="https://portal.3gpp.org/ngppapp/CreateTdoc.aspx?mode=view&amp;contributionUid=R2-2005790" TargetMode="External" Id="R1f4006f989114452" /><Relationship Type="http://schemas.openxmlformats.org/officeDocument/2006/relationships/hyperlink" Target="http://portal.3gpp.org/desktopmodules/Specifications/SpecificationDetails.aspx?specificationId=2434" TargetMode="External" Id="R70468e1085ec4c83" /><Relationship Type="http://schemas.openxmlformats.org/officeDocument/2006/relationships/hyperlink" Target="http://portal.3gpp.org/desktopmodules/Release/ReleaseDetails.aspx?releaseId=191" TargetMode="External" Id="Re654277236d94bad" /><Relationship Type="http://schemas.openxmlformats.org/officeDocument/2006/relationships/hyperlink" Target="https://portal.3gpp.org/ngppapp/CreateTdoc.aspx?mode=view&amp;contributionUid=RP-201198" TargetMode="External" Id="Ra839df3f3e514655" /><Relationship Type="http://schemas.openxmlformats.org/officeDocument/2006/relationships/hyperlink" Target="https://portal.3gpp.org/ngppapp/CreateTdoc.aspx?mode=view&amp;contributionUid=R2-2006443" TargetMode="External" Id="Rf2691b229ce9463f" /><Relationship Type="http://schemas.openxmlformats.org/officeDocument/2006/relationships/hyperlink" Target="http://portal.3gpp.org/desktopmodules/Specifications/SpecificationDetails.aspx?specificationId=3193" TargetMode="External" Id="R32fc89d1727a4261" /><Relationship Type="http://schemas.openxmlformats.org/officeDocument/2006/relationships/hyperlink" Target="http://portal.3gpp.org/desktopmodules/Release/ReleaseDetails.aspx?releaseId=191" TargetMode="External" Id="R4285737f805e4dae" /><Relationship Type="http://schemas.openxmlformats.org/officeDocument/2006/relationships/hyperlink" Target="https://portal.3gpp.org/ngppapp/CreateTdoc.aspx?mode=view&amp;contributionUid=RP-201198" TargetMode="External" Id="Rb9ee79688a954ba8" /><Relationship Type="http://schemas.openxmlformats.org/officeDocument/2006/relationships/hyperlink" Target="https://portal.3gpp.org/ngppapp/CreateTdoc.aspx?mode=view&amp;contributionUid=R2-2006446" TargetMode="External" Id="Raabe2e68ccc54f06" /><Relationship Type="http://schemas.openxmlformats.org/officeDocument/2006/relationships/hyperlink" Target="http://portal.3gpp.org/desktopmodules/Specifications/SpecificationDetails.aspx?specificationId=3194" TargetMode="External" Id="R7d75e53163034863" /><Relationship Type="http://schemas.openxmlformats.org/officeDocument/2006/relationships/hyperlink" Target="http://portal.3gpp.org/desktopmodules/Release/ReleaseDetails.aspx?releaseId=191" TargetMode="External" Id="R31fcc0a03e834f96" /><Relationship Type="http://schemas.openxmlformats.org/officeDocument/2006/relationships/hyperlink" Target="https://portal.3gpp.org/ngppapp/CreateTdoc.aspx?mode=view&amp;contributionUid=RP-201198" TargetMode="External" Id="Rb2e19cc8d4e3433a" /><Relationship Type="http://schemas.openxmlformats.org/officeDocument/2006/relationships/hyperlink" Target="https://portal.3gpp.org/ngppapp/CreateTdoc.aspx?mode=view&amp;contributionUid=R2-2006447" TargetMode="External" Id="Rdc14672763c14ff4" /><Relationship Type="http://schemas.openxmlformats.org/officeDocument/2006/relationships/hyperlink" Target="http://portal.3gpp.org/desktopmodules/Specifications/SpecificationDetails.aspx?specificationId=3197" TargetMode="External" Id="R15a0656dffb7465f" /><Relationship Type="http://schemas.openxmlformats.org/officeDocument/2006/relationships/hyperlink" Target="http://portal.3gpp.org/desktopmodules/Release/ReleaseDetails.aspx?releaseId=191" TargetMode="External" Id="Rccbfcd144f174a05" /><Relationship Type="http://schemas.openxmlformats.org/officeDocument/2006/relationships/hyperlink" Target="https://portal.3gpp.org/ngppapp/CreateTdoc.aspx?mode=view&amp;contributionUid=RP-201199" TargetMode="External" Id="R3fd413fa0e3a4783" /><Relationship Type="http://schemas.openxmlformats.org/officeDocument/2006/relationships/hyperlink" Target="https://portal.3gpp.org/ngppapp/CreateTdoc.aspx?mode=view&amp;contributionUid=R2-2006444" TargetMode="External" Id="R5790527ffdda4c93" /><Relationship Type="http://schemas.openxmlformats.org/officeDocument/2006/relationships/hyperlink" Target="http://portal.3gpp.org/desktopmodules/Specifications/SpecificationDetails.aspx?specificationId=3197" TargetMode="External" Id="R1fe140419e5e4c66" /><Relationship Type="http://schemas.openxmlformats.org/officeDocument/2006/relationships/hyperlink" Target="http://portal.3gpp.org/desktopmodules/Release/ReleaseDetails.aspx?releaseId=191" TargetMode="External" Id="R8b55d44707ad47ec" /><Relationship Type="http://schemas.openxmlformats.org/officeDocument/2006/relationships/hyperlink" Target="https://portal.3gpp.org/ngppapp/CreateTdoc.aspx?mode=view&amp;contributionUid=RP-201199" TargetMode="External" Id="R823d21bf55ba4372" /><Relationship Type="http://schemas.openxmlformats.org/officeDocument/2006/relationships/hyperlink" Target="https://portal.3gpp.org/ngppapp/CreateTdoc.aspx?mode=view&amp;contributionUid=R2-2006445" TargetMode="External" Id="R168f390e63c043d9" /><Relationship Type="http://schemas.openxmlformats.org/officeDocument/2006/relationships/hyperlink" Target="http://portal.3gpp.org/desktopmodules/Specifications/SpecificationDetails.aspx?specificationId=3193" TargetMode="External" Id="Rec8ec1db26e64c80" /><Relationship Type="http://schemas.openxmlformats.org/officeDocument/2006/relationships/hyperlink" Target="http://portal.3gpp.org/desktopmodules/Release/ReleaseDetails.aspx?releaseId=191" TargetMode="External" Id="R31306c57247343a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43977.7472804398</v>
      </c>
      <c r="P2" s="32">
        <v>43984.4878862616</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10</v>
      </c>
      <c r="N3" s="5" t="s">
        <v>41</v>
      </c>
      <c r="O3" s="31">
        <v>43977.7472836806</v>
      </c>
      <c r="P3" s="32">
        <v>43992.6225834491</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38</v>
      </c>
      <c r="J4" s="8" t="s">
        <v>54</v>
      </c>
      <c r="K4" s="5" t="s">
        <v>55</v>
      </c>
      <c r="L4" s="7" t="s">
        <v>56</v>
      </c>
      <c r="M4" s="9">
        <v>10</v>
      </c>
      <c r="N4" s="5" t="s">
        <v>57</v>
      </c>
      <c r="O4" s="31">
        <v>43977.7472838773</v>
      </c>
      <c r="P4" s="32">
        <v>44018.7978510417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60</v>
      </c>
      <c r="G5" s="6" t="s">
        <v>61</v>
      </c>
      <c r="H5" s="6" t="s">
        <v>38</v>
      </c>
      <c r="I5" s="6" t="s">
        <v>38</v>
      </c>
      <c r="J5" s="8" t="s">
        <v>54</v>
      </c>
      <c r="K5" s="5" t="s">
        <v>55</v>
      </c>
      <c r="L5" s="7" t="s">
        <v>56</v>
      </c>
      <c r="M5" s="9">
        <v>20</v>
      </c>
      <c r="N5" s="5" t="s">
        <v>57</v>
      </c>
      <c r="O5" s="31">
        <v>43977.7472839931</v>
      </c>
      <c r="P5" s="32">
        <v>44005.8251199421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46</v>
      </c>
      <c r="G6" s="6" t="s">
        <v>38</v>
      </c>
      <c r="H6" s="6" t="s">
        <v>38</v>
      </c>
      <c r="I6" s="6" t="s">
        <v>38</v>
      </c>
      <c r="J6" s="8" t="s">
        <v>65</v>
      </c>
      <c r="K6" s="5" t="s">
        <v>66</v>
      </c>
      <c r="L6" s="7" t="s">
        <v>67</v>
      </c>
      <c r="M6" s="9">
        <v>10</v>
      </c>
      <c r="N6" s="5" t="s">
        <v>57</v>
      </c>
      <c r="O6" s="31">
        <v>43977.7472842593</v>
      </c>
      <c r="P6" s="32">
        <v>44018.7978510417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60</v>
      </c>
      <c r="G7" s="6" t="s">
        <v>61</v>
      </c>
      <c r="H7" s="6" t="s">
        <v>38</v>
      </c>
      <c r="I7" s="6" t="s">
        <v>38</v>
      </c>
      <c r="J7" s="8" t="s">
        <v>65</v>
      </c>
      <c r="K7" s="5" t="s">
        <v>66</v>
      </c>
      <c r="L7" s="7" t="s">
        <v>67</v>
      </c>
      <c r="M7" s="9">
        <v>20</v>
      </c>
      <c r="N7" s="5" t="s">
        <v>41</v>
      </c>
      <c r="O7" s="31">
        <v>43977.7472845255</v>
      </c>
      <c r="P7" s="32">
        <v>44008.3288227199</v>
      </c>
      <c r="Q7" s="28" t="s">
        <v>38</v>
      </c>
      <c r="R7" s="29" t="s">
        <v>70</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46</v>
      </c>
      <c r="G8" s="6" t="s">
        <v>38</v>
      </c>
      <c r="H8" s="6" t="s">
        <v>38</v>
      </c>
      <c r="I8" s="6" t="s">
        <v>38</v>
      </c>
      <c r="J8" s="8" t="s">
        <v>74</v>
      </c>
      <c r="K8" s="5" t="s">
        <v>75</v>
      </c>
      <c r="L8" s="7" t="s">
        <v>76</v>
      </c>
      <c r="M8" s="9">
        <v>10</v>
      </c>
      <c r="N8" s="5" t="s">
        <v>57</v>
      </c>
      <c r="O8" s="31">
        <v>43977.7472846412</v>
      </c>
      <c r="P8" s="32">
        <v>44018.7978510417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45</v>
      </c>
      <c r="D9" s="7" t="s">
        <v>34</v>
      </c>
      <c r="E9" s="28" t="s">
        <v>35</v>
      </c>
      <c r="F9" s="5" t="s">
        <v>60</v>
      </c>
      <c r="G9" s="6" t="s">
        <v>61</v>
      </c>
      <c r="H9" s="6" t="s">
        <v>38</v>
      </c>
      <c r="I9" s="6" t="s">
        <v>38</v>
      </c>
      <c r="J9" s="8" t="s">
        <v>74</v>
      </c>
      <c r="K9" s="5" t="s">
        <v>75</v>
      </c>
      <c r="L9" s="7" t="s">
        <v>76</v>
      </c>
      <c r="M9" s="9">
        <v>20</v>
      </c>
      <c r="N9" s="5" t="s">
        <v>57</v>
      </c>
      <c r="O9" s="31">
        <v>43977.7472847569</v>
      </c>
      <c r="P9" s="32">
        <v>44011.3533607986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46</v>
      </c>
      <c r="G10" s="6" t="s">
        <v>38</v>
      </c>
      <c r="H10" s="6" t="s">
        <v>38</v>
      </c>
      <c r="I10" s="6" t="s">
        <v>82</v>
      </c>
      <c r="J10" s="8" t="s">
        <v>83</v>
      </c>
      <c r="K10" s="5" t="s">
        <v>84</v>
      </c>
      <c r="L10" s="7" t="s">
        <v>85</v>
      </c>
      <c r="M10" s="9">
        <v>10</v>
      </c>
      <c r="N10" s="5" t="s">
        <v>57</v>
      </c>
      <c r="O10" s="31">
        <v>43977.7472849537</v>
      </c>
      <c r="P10" s="32">
        <v>44018.7978510417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45</v>
      </c>
      <c r="D11" s="7" t="s">
        <v>34</v>
      </c>
      <c r="E11" s="28" t="s">
        <v>35</v>
      </c>
      <c r="F11" s="5" t="s">
        <v>60</v>
      </c>
      <c r="G11" s="6" t="s">
        <v>61</v>
      </c>
      <c r="H11" s="6" t="s">
        <v>38</v>
      </c>
      <c r="I11" s="6" t="s">
        <v>38</v>
      </c>
      <c r="J11" s="8" t="s">
        <v>83</v>
      </c>
      <c r="K11" s="5" t="s">
        <v>84</v>
      </c>
      <c r="L11" s="7" t="s">
        <v>85</v>
      </c>
      <c r="M11" s="9">
        <v>20</v>
      </c>
      <c r="N11" s="5" t="s">
        <v>57</v>
      </c>
      <c r="O11" s="31">
        <v>43977.7472850694</v>
      </c>
      <c r="P11" s="32">
        <v>44006.3937201042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90</v>
      </c>
      <c r="D12" s="7" t="s">
        <v>34</v>
      </c>
      <c r="E12" s="28" t="s">
        <v>35</v>
      </c>
      <c r="F12" s="5" t="s">
        <v>46</v>
      </c>
      <c r="G12" s="6" t="s">
        <v>38</v>
      </c>
      <c r="H12" s="6" t="s">
        <v>38</v>
      </c>
      <c r="I12" s="6" t="s">
        <v>38</v>
      </c>
      <c r="J12" s="8" t="s">
        <v>91</v>
      </c>
      <c r="K12" s="5" t="s">
        <v>92</v>
      </c>
      <c r="L12" s="7" t="s">
        <v>93</v>
      </c>
      <c r="M12" s="9">
        <v>10</v>
      </c>
      <c r="N12" s="5" t="s">
        <v>57</v>
      </c>
      <c r="O12" s="31">
        <v>43977.7472854167</v>
      </c>
      <c r="P12" s="32">
        <v>44018.7978510417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45</v>
      </c>
      <c r="D13" s="7" t="s">
        <v>34</v>
      </c>
      <c r="E13" s="28" t="s">
        <v>35</v>
      </c>
      <c r="F13" s="5" t="s">
        <v>60</v>
      </c>
      <c r="G13" s="6" t="s">
        <v>61</v>
      </c>
      <c r="H13" s="6" t="s">
        <v>38</v>
      </c>
      <c r="I13" s="6" t="s">
        <v>38</v>
      </c>
      <c r="J13" s="8" t="s">
        <v>91</v>
      </c>
      <c r="K13" s="5" t="s">
        <v>92</v>
      </c>
      <c r="L13" s="7" t="s">
        <v>93</v>
      </c>
      <c r="M13" s="9">
        <v>20</v>
      </c>
      <c r="N13" s="5" t="s">
        <v>57</v>
      </c>
      <c r="O13" s="31">
        <v>43977.7472855324</v>
      </c>
      <c r="P13" s="32">
        <v>44008.2795229167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46</v>
      </c>
      <c r="G14" s="6" t="s">
        <v>37</v>
      </c>
      <c r="H14" s="6" t="s">
        <v>38</v>
      </c>
      <c r="I14" s="6" t="s">
        <v>38</v>
      </c>
      <c r="J14" s="8" t="s">
        <v>91</v>
      </c>
      <c r="K14" s="5" t="s">
        <v>92</v>
      </c>
      <c r="L14" s="7" t="s">
        <v>93</v>
      </c>
      <c r="M14" s="9">
        <v>30</v>
      </c>
      <c r="N14" s="5" t="s">
        <v>99</v>
      </c>
      <c r="O14" s="31">
        <v>43977.7472856829</v>
      </c>
      <c r="P14" s="32">
        <v>44018.7978510417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100</v>
      </c>
      <c r="B15" s="6" t="s">
        <v>101</v>
      </c>
      <c r="C15" s="6" t="s">
        <v>102</v>
      </c>
      <c r="D15" s="7" t="s">
        <v>34</v>
      </c>
      <c r="E15" s="28" t="s">
        <v>35</v>
      </c>
      <c r="F15" s="5" t="s">
        <v>46</v>
      </c>
      <c r="G15" s="6" t="s">
        <v>38</v>
      </c>
      <c r="H15" s="6" t="s">
        <v>38</v>
      </c>
      <c r="I15" s="6" t="s">
        <v>38</v>
      </c>
      <c r="J15" s="8" t="s">
        <v>103</v>
      </c>
      <c r="K15" s="5" t="s">
        <v>104</v>
      </c>
      <c r="L15" s="7" t="s">
        <v>105</v>
      </c>
      <c r="M15" s="9">
        <v>10</v>
      </c>
      <c r="N15" s="5" t="s">
        <v>57</v>
      </c>
      <c r="O15" s="31">
        <v>43977.7472858796</v>
      </c>
      <c r="P15" s="32">
        <v>44018.7978510417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106</v>
      </c>
      <c r="B16" s="6" t="s">
        <v>107</v>
      </c>
      <c r="C16" s="6" t="s">
        <v>45</v>
      </c>
      <c r="D16" s="7" t="s">
        <v>34</v>
      </c>
      <c r="E16" s="28" t="s">
        <v>35</v>
      </c>
      <c r="F16" s="5" t="s">
        <v>60</v>
      </c>
      <c r="G16" s="6" t="s">
        <v>61</v>
      </c>
      <c r="H16" s="6" t="s">
        <v>38</v>
      </c>
      <c r="I16" s="6" t="s">
        <v>38</v>
      </c>
      <c r="J16" s="8" t="s">
        <v>103</v>
      </c>
      <c r="K16" s="5" t="s">
        <v>104</v>
      </c>
      <c r="L16" s="7" t="s">
        <v>105</v>
      </c>
      <c r="M16" s="9">
        <v>20</v>
      </c>
      <c r="N16" s="5" t="s">
        <v>57</v>
      </c>
      <c r="O16" s="31">
        <v>43977.7472860764</v>
      </c>
      <c r="P16" s="32">
        <v>43984.4890774306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108</v>
      </c>
      <c r="B17" s="6" t="s">
        <v>109</v>
      </c>
      <c r="C17" s="6" t="s">
        <v>45</v>
      </c>
      <c r="D17" s="7" t="s">
        <v>34</v>
      </c>
      <c r="E17" s="28" t="s">
        <v>35</v>
      </c>
      <c r="F17" s="5" t="s">
        <v>46</v>
      </c>
      <c r="G17" s="6" t="s">
        <v>38</v>
      </c>
      <c r="H17" s="6" t="s">
        <v>38</v>
      </c>
      <c r="I17" s="6" t="s">
        <v>38</v>
      </c>
      <c r="J17" s="8" t="s">
        <v>110</v>
      </c>
      <c r="K17" s="5" t="s">
        <v>111</v>
      </c>
      <c r="L17" s="7" t="s">
        <v>112</v>
      </c>
      <c r="M17" s="9">
        <v>10</v>
      </c>
      <c r="N17" s="5" t="s">
        <v>57</v>
      </c>
      <c r="O17" s="31">
        <v>43977.7472861921</v>
      </c>
      <c r="P17" s="32">
        <v>44004.2840415162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115</v>
      </c>
      <c r="D18" s="7" t="s">
        <v>34</v>
      </c>
      <c r="E18" s="28" t="s">
        <v>35</v>
      </c>
      <c r="F18" s="5" t="s">
        <v>46</v>
      </c>
      <c r="G18" s="6" t="s">
        <v>38</v>
      </c>
      <c r="H18" s="6" t="s">
        <v>38</v>
      </c>
      <c r="I18" s="6" t="s">
        <v>38</v>
      </c>
      <c r="J18" s="8" t="s">
        <v>116</v>
      </c>
      <c r="K18" s="5" t="s">
        <v>117</v>
      </c>
      <c r="L18" s="7" t="s">
        <v>118</v>
      </c>
      <c r="M18" s="9">
        <v>10</v>
      </c>
      <c r="N18" s="5" t="s">
        <v>57</v>
      </c>
      <c r="O18" s="31">
        <v>43977.7472863426</v>
      </c>
      <c r="P18" s="32">
        <v>44018.7978510417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119</v>
      </c>
      <c r="B19" s="6" t="s">
        <v>120</v>
      </c>
      <c r="C19" s="6" t="s">
        <v>45</v>
      </c>
      <c r="D19" s="7" t="s">
        <v>34</v>
      </c>
      <c r="E19" s="28" t="s">
        <v>35</v>
      </c>
      <c r="F19" s="5" t="s">
        <v>121</v>
      </c>
      <c r="G19" s="6" t="s">
        <v>61</v>
      </c>
      <c r="H19" s="6" t="s">
        <v>38</v>
      </c>
      <c r="I19" s="6" t="s">
        <v>38</v>
      </c>
      <c r="J19" s="8" t="s">
        <v>110</v>
      </c>
      <c r="K19" s="5" t="s">
        <v>111</v>
      </c>
      <c r="L19" s="7" t="s">
        <v>112</v>
      </c>
      <c r="M19" s="9">
        <v>20</v>
      </c>
      <c r="N19" s="5" t="s">
        <v>57</v>
      </c>
      <c r="O19" s="31">
        <v>43977.7472865394</v>
      </c>
      <c r="P19" s="32">
        <v>44012.5167893171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122</v>
      </c>
      <c r="B20" s="6" t="s">
        <v>123</v>
      </c>
      <c r="C20" s="6" t="s">
        <v>45</v>
      </c>
      <c r="D20" s="7" t="s">
        <v>34</v>
      </c>
      <c r="E20" s="28" t="s">
        <v>35</v>
      </c>
      <c r="F20" s="5" t="s">
        <v>124</v>
      </c>
      <c r="G20" s="6" t="s">
        <v>38</v>
      </c>
      <c r="H20" s="6" t="s">
        <v>38</v>
      </c>
      <c r="I20" s="6" t="s">
        <v>38</v>
      </c>
      <c r="J20" s="8" t="s">
        <v>110</v>
      </c>
      <c r="K20" s="5" t="s">
        <v>111</v>
      </c>
      <c r="L20" s="7" t="s">
        <v>112</v>
      </c>
      <c r="M20" s="9">
        <v>30</v>
      </c>
      <c r="N20" s="5" t="s">
        <v>125</v>
      </c>
      <c r="O20" s="31">
        <v>43977.7472867708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126</v>
      </c>
      <c r="B21" s="6" t="s">
        <v>127</v>
      </c>
      <c r="C21" s="6" t="s">
        <v>128</v>
      </c>
      <c r="D21" s="7" t="s">
        <v>34</v>
      </c>
      <c r="E21" s="28" t="s">
        <v>35</v>
      </c>
      <c r="F21" s="5" t="s">
        <v>129</v>
      </c>
      <c r="G21" s="6" t="s">
        <v>130</v>
      </c>
      <c r="H21" s="6" t="s">
        <v>131</v>
      </c>
      <c r="I21" s="6" t="s">
        <v>38</v>
      </c>
      <c r="J21" s="8" t="s">
        <v>132</v>
      </c>
      <c r="K21" s="5" t="s">
        <v>54</v>
      </c>
      <c r="L21" s="7" t="s">
        <v>133</v>
      </c>
      <c r="M21" s="9">
        <v>1000</v>
      </c>
      <c r="N21" s="5" t="s">
        <v>57</v>
      </c>
      <c r="O21" s="31">
        <v>43977.7472869213</v>
      </c>
      <c r="P21" s="32">
        <v>43984.4890774306</v>
      </c>
      <c r="Q21" s="28" t="s">
        <v>38</v>
      </c>
      <c r="R21" s="29" t="s">
        <v>38</v>
      </c>
      <c r="S21" s="28" t="s">
        <v>134</v>
      </c>
      <c r="T21" s="28" t="s">
        <v>38</v>
      </c>
      <c r="U21" s="5" t="s">
        <v>38</v>
      </c>
      <c r="V21" s="28" t="s">
        <v>135</v>
      </c>
      <c r="W21" s="7" t="s">
        <v>38</v>
      </c>
      <c r="X21" s="7" t="s">
        <v>38</v>
      </c>
      <c r="Y21" s="5" t="s">
        <v>38</v>
      </c>
      <c r="Z21" s="5" t="s">
        <v>38</v>
      </c>
      <c r="AA21" s="6" t="s">
        <v>38</v>
      </c>
      <c r="AB21" s="6" t="s">
        <v>136</v>
      </c>
      <c r="AC21" s="6" t="s">
        <v>137</v>
      </c>
      <c r="AD21" s="6" t="s">
        <v>138</v>
      </c>
      <c r="AE21" s="6" t="s">
        <v>38</v>
      </c>
    </row>
    <row r="22">
      <c r="A22" s="28" t="s">
        <v>139</v>
      </c>
      <c r="B22" s="6" t="s">
        <v>140</v>
      </c>
      <c r="C22" s="6" t="s">
        <v>141</v>
      </c>
      <c r="D22" s="7" t="s">
        <v>34</v>
      </c>
      <c r="E22" s="28" t="s">
        <v>35</v>
      </c>
      <c r="F22" s="5" t="s">
        <v>129</v>
      </c>
      <c r="G22" s="6" t="s">
        <v>38</v>
      </c>
      <c r="H22" s="6" t="s">
        <v>142</v>
      </c>
      <c r="I22" s="6" t="s">
        <v>38</v>
      </c>
      <c r="J22" s="8" t="s">
        <v>143</v>
      </c>
      <c r="K22" s="5" t="s">
        <v>144</v>
      </c>
      <c r="L22" s="7" t="s">
        <v>145</v>
      </c>
      <c r="M22" s="9">
        <v>5370</v>
      </c>
      <c r="N22" s="5" t="s">
        <v>57</v>
      </c>
      <c r="O22" s="31">
        <v>43977.7472872685</v>
      </c>
      <c r="P22" s="32">
        <v>43984.4890774653</v>
      </c>
      <c r="Q22" s="28" t="s">
        <v>38</v>
      </c>
      <c r="R22" s="29" t="s">
        <v>38</v>
      </c>
      <c r="S22" s="28" t="s">
        <v>146</v>
      </c>
      <c r="T22" s="28" t="s">
        <v>38</v>
      </c>
      <c r="U22" s="5" t="s">
        <v>38</v>
      </c>
      <c r="V22" s="28" t="s">
        <v>38</v>
      </c>
      <c r="W22" s="7" t="s">
        <v>38</v>
      </c>
      <c r="X22" s="7" t="s">
        <v>38</v>
      </c>
      <c r="Y22" s="5" t="s">
        <v>38</v>
      </c>
      <c r="Z22" s="5" t="s">
        <v>38</v>
      </c>
      <c r="AA22" s="6" t="s">
        <v>38</v>
      </c>
      <c r="AB22" s="6" t="s">
        <v>147</v>
      </c>
      <c r="AC22" s="6" t="s">
        <v>38</v>
      </c>
      <c r="AD22" s="6" t="s">
        <v>148</v>
      </c>
      <c r="AE22" s="6" t="s">
        <v>38</v>
      </c>
    </row>
    <row r="23">
      <c r="A23" s="28" t="s">
        <v>149</v>
      </c>
      <c r="B23" s="6" t="s">
        <v>150</v>
      </c>
      <c r="C23" s="6" t="s">
        <v>141</v>
      </c>
      <c r="D23" s="7" t="s">
        <v>34</v>
      </c>
      <c r="E23" s="28" t="s">
        <v>35</v>
      </c>
      <c r="F23" s="5" t="s">
        <v>129</v>
      </c>
      <c r="G23" s="6" t="s">
        <v>38</v>
      </c>
      <c r="H23" s="6" t="s">
        <v>142</v>
      </c>
      <c r="I23" s="6" t="s">
        <v>38</v>
      </c>
      <c r="J23" s="8" t="s">
        <v>143</v>
      </c>
      <c r="K23" s="5" t="s">
        <v>144</v>
      </c>
      <c r="L23" s="7" t="s">
        <v>145</v>
      </c>
      <c r="M23" s="9">
        <v>5380</v>
      </c>
      <c r="N23" s="5" t="s">
        <v>57</v>
      </c>
      <c r="O23" s="31">
        <v>43977.7472875</v>
      </c>
      <c r="P23" s="32">
        <v>43984.4890774653</v>
      </c>
      <c r="Q23" s="28" t="s">
        <v>38</v>
      </c>
      <c r="R23" s="29" t="s">
        <v>38</v>
      </c>
      <c r="S23" s="28" t="s">
        <v>146</v>
      </c>
      <c r="T23" s="28" t="s">
        <v>38</v>
      </c>
      <c r="U23" s="5" t="s">
        <v>38</v>
      </c>
      <c r="V23" s="28" t="s">
        <v>38</v>
      </c>
      <c r="W23" s="7" t="s">
        <v>38</v>
      </c>
      <c r="X23" s="7" t="s">
        <v>38</v>
      </c>
      <c r="Y23" s="5" t="s">
        <v>38</v>
      </c>
      <c r="Z23" s="5" t="s">
        <v>38</v>
      </c>
      <c r="AA23" s="6" t="s">
        <v>38</v>
      </c>
      <c r="AB23" s="6" t="s">
        <v>147</v>
      </c>
      <c r="AC23" s="6" t="s">
        <v>38</v>
      </c>
      <c r="AD23" s="6" t="s">
        <v>151</v>
      </c>
      <c r="AE23" s="6" t="s">
        <v>38</v>
      </c>
    </row>
    <row r="24">
      <c r="A24" s="28" t="s">
        <v>152</v>
      </c>
      <c r="B24" s="6" t="s">
        <v>153</v>
      </c>
      <c r="C24" s="6" t="s">
        <v>141</v>
      </c>
      <c r="D24" s="7" t="s">
        <v>34</v>
      </c>
      <c r="E24" s="28" t="s">
        <v>35</v>
      </c>
      <c r="F24" s="5" t="s">
        <v>129</v>
      </c>
      <c r="G24" s="6" t="s">
        <v>38</v>
      </c>
      <c r="H24" s="6" t="s">
        <v>142</v>
      </c>
      <c r="I24" s="6" t="s">
        <v>38</v>
      </c>
      <c r="J24" s="8" t="s">
        <v>154</v>
      </c>
      <c r="K24" s="5" t="s">
        <v>155</v>
      </c>
      <c r="L24" s="7" t="s">
        <v>156</v>
      </c>
      <c r="M24" s="9">
        <v>5390</v>
      </c>
      <c r="N24" s="5" t="s">
        <v>57</v>
      </c>
      <c r="O24" s="31">
        <v>43977.7472877662</v>
      </c>
      <c r="P24" s="32">
        <v>43984.4890774653</v>
      </c>
      <c r="Q24" s="28" t="s">
        <v>38</v>
      </c>
      <c r="R24" s="29" t="s">
        <v>38</v>
      </c>
      <c r="S24" s="28" t="s">
        <v>146</v>
      </c>
      <c r="T24" s="28" t="s">
        <v>38</v>
      </c>
      <c r="U24" s="5" t="s">
        <v>38</v>
      </c>
      <c r="V24" s="28" t="s">
        <v>38</v>
      </c>
      <c r="W24" s="7" t="s">
        <v>38</v>
      </c>
      <c r="X24" s="7" t="s">
        <v>38</v>
      </c>
      <c r="Y24" s="5" t="s">
        <v>38</v>
      </c>
      <c r="Z24" s="5" t="s">
        <v>38</v>
      </c>
      <c r="AA24" s="6" t="s">
        <v>38</v>
      </c>
      <c r="AB24" s="6" t="s">
        <v>147</v>
      </c>
      <c r="AC24" s="6" t="s">
        <v>38</v>
      </c>
      <c r="AD24" s="6" t="s">
        <v>157</v>
      </c>
      <c r="AE24" s="6" t="s">
        <v>38</v>
      </c>
    </row>
    <row r="25">
      <c r="A25" s="28" t="s">
        <v>158</v>
      </c>
      <c r="B25" s="6" t="s">
        <v>159</v>
      </c>
      <c r="C25" s="6" t="s">
        <v>160</v>
      </c>
      <c r="D25" s="7" t="s">
        <v>34</v>
      </c>
      <c r="E25" s="28" t="s">
        <v>35</v>
      </c>
      <c r="F25" s="5" t="s">
        <v>129</v>
      </c>
      <c r="G25" s="6" t="s">
        <v>38</v>
      </c>
      <c r="H25" s="6" t="s">
        <v>161</v>
      </c>
      <c r="I25" s="6" t="s">
        <v>162</v>
      </c>
      <c r="J25" s="8" t="s">
        <v>132</v>
      </c>
      <c r="K25" s="5" t="s">
        <v>54</v>
      </c>
      <c r="L25" s="7" t="s">
        <v>133</v>
      </c>
      <c r="M25" s="9">
        <v>300</v>
      </c>
      <c r="N25" s="5" t="s">
        <v>57</v>
      </c>
      <c r="O25" s="31">
        <v>43977.7472882755</v>
      </c>
      <c r="P25" s="32">
        <v>43984.4890774653</v>
      </c>
      <c r="Q25" s="28" t="s">
        <v>38</v>
      </c>
      <c r="R25" s="29" t="s">
        <v>38</v>
      </c>
      <c r="S25" s="28" t="s">
        <v>163</v>
      </c>
      <c r="T25" s="28" t="s">
        <v>38</v>
      </c>
      <c r="U25" s="5" t="s">
        <v>38</v>
      </c>
      <c r="V25" s="30" t="s">
        <v>164</v>
      </c>
      <c r="W25" s="7" t="s">
        <v>38</v>
      </c>
      <c r="X25" s="7" t="s">
        <v>38</v>
      </c>
      <c r="Y25" s="5" t="s">
        <v>38</v>
      </c>
      <c r="Z25" s="5" t="s">
        <v>38</v>
      </c>
      <c r="AA25" s="6" t="s">
        <v>165</v>
      </c>
      <c r="AB25" s="6" t="s">
        <v>166</v>
      </c>
      <c r="AC25" s="6" t="s">
        <v>167</v>
      </c>
      <c r="AD25" s="6" t="s">
        <v>168</v>
      </c>
      <c r="AE25" s="6" t="s">
        <v>38</v>
      </c>
    </row>
    <row r="26">
      <c r="A26" s="28" t="s">
        <v>169</v>
      </c>
      <c r="B26" s="6" t="s">
        <v>170</v>
      </c>
      <c r="C26" s="6" t="s">
        <v>160</v>
      </c>
      <c r="D26" s="7" t="s">
        <v>34</v>
      </c>
      <c r="E26" s="28" t="s">
        <v>35</v>
      </c>
      <c r="F26" s="5" t="s">
        <v>129</v>
      </c>
      <c r="G26" s="6" t="s">
        <v>38</v>
      </c>
      <c r="H26" s="6" t="s">
        <v>142</v>
      </c>
      <c r="I26" s="6" t="s">
        <v>38</v>
      </c>
      <c r="J26" s="8" t="s">
        <v>171</v>
      </c>
      <c r="K26" s="5" t="s">
        <v>172</v>
      </c>
      <c r="L26" s="7" t="s">
        <v>173</v>
      </c>
      <c r="M26" s="9">
        <v>5410</v>
      </c>
      <c r="N26" s="5" t="s">
        <v>57</v>
      </c>
      <c r="O26" s="31">
        <v>43977.7472885069</v>
      </c>
      <c r="P26" s="32">
        <v>43984.4890775116</v>
      </c>
      <c r="Q26" s="28" t="s">
        <v>38</v>
      </c>
      <c r="R26" s="29" t="s">
        <v>38</v>
      </c>
      <c r="S26" s="28" t="s">
        <v>163</v>
      </c>
      <c r="T26" s="28" t="s">
        <v>38</v>
      </c>
      <c r="U26" s="5" t="s">
        <v>38</v>
      </c>
      <c r="V26" s="28" t="s">
        <v>174</v>
      </c>
      <c r="W26" s="7" t="s">
        <v>38</v>
      </c>
      <c r="X26" s="7" t="s">
        <v>38</v>
      </c>
      <c r="Y26" s="5" t="s">
        <v>38</v>
      </c>
      <c r="Z26" s="5" t="s">
        <v>38</v>
      </c>
      <c r="AA26" s="6" t="s">
        <v>175</v>
      </c>
      <c r="AB26" s="6" t="s">
        <v>176</v>
      </c>
      <c r="AC26" s="6" t="s">
        <v>177</v>
      </c>
      <c r="AD26" s="6" t="s">
        <v>178</v>
      </c>
      <c r="AE26" s="6" t="s">
        <v>38</v>
      </c>
    </row>
    <row r="27">
      <c r="A27" s="28" t="s">
        <v>179</v>
      </c>
      <c r="B27" s="6" t="s">
        <v>180</v>
      </c>
      <c r="C27" s="6" t="s">
        <v>181</v>
      </c>
      <c r="D27" s="7" t="s">
        <v>34</v>
      </c>
      <c r="E27" s="28" t="s">
        <v>35</v>
      </c>
      <c r="F27" s="5" t="s">
        <v>129</v>
      </c>
      <c r="G27" s="6" t="s">
        <v>38</v>
      </c>
      <c r="H27" s="6" t="s">
        <v>161</v>
      </c>
      <c r="I27" s="6" t="s">
        <v>162</v>
      </c>
      <c r="J27" s="8" t="s">
        <v>132</v>
      </c>
      <c r="K27" s="5" t="s">
        <v>54</v>
      </c>
      <c r="L27" s="7" t="s">
        <v>133</v>
      </c>
      <c r="M27" s="9">
        <v>100</v>
      </c>
      <c r="N27" s="5" t="s">
        <v>57</v>
      </c>
      <c r="O27" s="31">
        <v>43977.7472886921</v>
      </c>
      <c r="P27" s="32">
        <v>43984.4890775116</v>
      </c>
      <c r="Q27" s="28" t="s">
        <v>38</v>
      </c>
      <c r="R27" s="29" t="s">
        <v>38</v>
      </c>
      <c r="S27" s="28" t="s">
        <v>163</v>
      </c>
      <c r="T27" s="28" t="s">
        <v>38</v>
      </c>
      <c r="U27" s="5" t="s">
        <v>38</v>
      </c>
      <c r="V27" s="30" t="s">
        <v>164</v>
      </c>
      <c r="W27" s="7" t="s">
        <v>38</v>
      </c>
      <c r="X27" s="7" t="s">
        <v>38</v>
      </c>
      <c r="Y27" s="5" t="s">
        <v>38</v>
      </c>
      <c r="Z27" s="5" t="s">
        <v>38</v>
      </c>
      <c r="AA27" s="6" t="s">
        <v>182</v>
      </c>
      <c r="AB27" s="6" t="s">
        <v>183</v>
      </c>
      <c r="AC27" s="6" t="s">
        <v>184</v>
      </c>
      <c r="AD27" s="6" t="s">
        <v>185</v>
      </c>
      <c r="AE27" s="6" t="s">
        <v>38</v>
      </c>
    </row>
    <row r="28">
      <c r="A28" s="28" t="s">
        <v>186</v>
      </c>
      <c r="B28" s="6" t="s">
        <v>187</v>
      </c>
      <c r="C28" s="6" t="s">
        <v>181</v>
      </c>
      <c r="D28" s="7" t="s">
        <v>34</v>
      </c>
      <c r="E28" s="28" t="s">
        <v>35</v>
      </c>
      <c r="F28" s="5" t="s">
        <v>129</v>
      </c>
      <c r="G28" s="6" t="s">
        <v>38</v>
      </c>
      <c r="H28" s="6" t="s">
        <v>188</v>
      </c>
      <c r="I28" s="6" t="s">
        <v>38</v>
      </c>
      <c r="J28" s="8" t="s">
        <v>189</v>
      </c>
      <c r="K28" s="5" t="s">
        <v>190</v>
      </c>
      <c r="L28" s="7" t="s">
        <v>191</v>
      </c>
      <c r="M28" s="9">
        <v>5430</v>
      </c>
      <c r="N28" s="5" t="s">
        <v>57</v>
      </c>
      <c r="O28" s="31">
        <v>43977.7472888542</v>
      </c>
      <c r="P28" s="32">
        <v>43984.4890775116</v>
      </c>
      <c r="Q28" s="28" t="s">
        <v>38</v>
      </c>
      <c r="R28" s="29" t="s">
        <v>38</v>
      </c>
      <c r="S28" s="28" t="s">
        <v>163</v>
      </c>
      <c r="T28" s="28" t="s">
        <v>38</v>
      </c>
      <c r="U28" s="5" t="s">
        <v>38</v>
      </c>
      <c r="V28" s="30" t="s">
        <v>192</v>
      </c>
      <c r="W28" s="7" t="s">
        <v>38</v>
      </c>
      <c r="X28" s="7" t="s">
        <v>38</v>
      </c>
      <c r="Y28" s="5" t="s">
        <v>38</v>
      </c>
      <c r="Z28" s="5" t="s">
        <v>38</v>
      </c>
      <c r="AA28" s="6" t="s">
        <v>193</v>
      </c>
      <c r="AB28" s="6" t="s">
        <v>194</v>
      </c>
      <c r="AC28" s="6" t="s">
        <v>195</v>
      </c>
      <c r="AD28" s="6" t="s">
        <v>196</v>
      </c>
      <c r="AE28" s="6" t="s">
        <v>38</v>
      </c>
    </row>
    <row r="29">
      <c r="A29" s="28" t="s">
        <v>197</v>
      </c>
      <c r="B29" s="6" t="s">
        <v>198</v>
      </c>
      <c r="C29" s="6" t="s">
        <v>181</v>
      </c>
      <c r="D29" s="7" t="s">
        <v>34</v>
      </c>
      <c r="E29" s="28" t="s">
        <v>35</v>
      </c>
      <c r="F29" s="5" t="s">
        <v>129</v>
      </c>
      <c r="G29" s="6" t="s">
        <v>38</v>
      </c>
      <c r="H29" s="6" t="s">
        <v>161</v>
      </c>
      <c r="I29" s="6" t="s">
        <v>162</v>
      </c>
      <c r="J29" s="8" t="s">
        <v>132</v>
      </c>
      <c r="K29" s="5" t="s">
        <v>54</v>
      </c>
      <c r="L29" s="7" t="s">
        <v>133</v>
      </c>
      <c r="M29" s="9">
        <v>210</v>
      </c>
      <c r="N29" s="5" t="s">
        <v>57</v>
      </c>
      <c r="O29" s="31">
        <v>43977.7472895486</v>
      </c>
      <c r="P29" s="32">
        <v>43984.4890775116</v>
      </c>
      <c r="Q29" s="28" t="s">
        <v>38</v>
      </c>
      <c r="R29" s="29" t="s">
        <v>38</v>
      </c>
      <c r="S29" s="28" t="s">
        <v>163</v>
      </c>
      <c r="T29" s="28" t="s">
        <v>38</v>
      </c>
      <c r="U29" s="5" t="s">
        <v>38</v>
      </c>
      <c r="V29" s="30" t="s">
        <v>164</v>
      </c>
      <c r="W29" s="7" t="s">
        <v>38</v>
      </c>
      <c r="X29" s="7" t="s">
        <v>38</v>
      </c>
      <c r="Y29" s="5" t="s">
        <v>38</v>
      </c>
      <c r="Z29" s="5" t="s">
        <v>38</v>
      </c>
      <c r="AA29" s="6" t="s">
        <v>199</v>
      </c>
      <c r="AB29" s="6" t="s">
        <v>200</v>
      </c>
      <c r="AC29" s="6" t="s">
        <v>176</v>
      </c>
      <c r="AD29" s="6" t="s">
        <v>201</v>
      </c>
      <c r="AE29" s="6" t="s">
        <v>38</v>
      </c>
    </row>
    <row r="30">
      <c r="A30" s="28" t="s">
        <v>202</v>
      </c>
      <c r="B30" s="6" t="s">
        <v>203</v>
      </c>
      <c r="C30" s="6" t="s">
        <v>200</v>
      </c>
      <c r="D30" s="7" t="s">
        <v>34</v>
      </c>
      <c r="E30" s="28" t="s">
        <v>35</v>
      </c>
      <c r="F30" s="5" t="s">
        <v>129</v>
      </c>
      <c r="G30" s="6" t="s">
        <v>38</v>
      </c>
      <c r="H30" s="6" t="s">
        <v>161</v>
      </c>
      <c r="I30" s="6" t="s">
        <v>162</v>
      </c>
      <c r="J30" s="8" t="s">
        <v>132</v>
      </c>
      <c r="K30" s="5" t="s">
        <v>54</v>
      </c>
      <c r="L30" s="7" t="s">
        <v>133</v>
      </c>
      <c r="M30" s="9">
        <v>200</v>
      </c>
      <c r="N30" s="5" t="s">
        <v>57</v>
      </c>
      <c r="O30" s="31">
        <v>43977.7472897338</v>
      </c>
      <c r="P30" s="32">
        <v>43984.4890775116</v>
      </c>
      <c r="Q30" s="28" t="s">
        <v>38</v>
      </c>
      <c r="R30" s="29" t="s">
        <v>38</v>
      </c>
      <c r="S30" s="28" t="s">
        <v>38</v>
      </c>
      <c r="T30" s="28" t="s">
        <v>38</v>
      </c>
      <c r="U30" s="5" t="s">
        <v>38</v>
      </c>
      <c r="V30" s="28" t="s">
        <v>38</v>
      </c>
      <c r="W30" s="7" t="s">
        <v>38</v>
      </c>
      <c r="X30" s="7" t="s">
        <v>38</v>
      </c>
      <c r="Y30" s="5" t="s">
        <v>38</v>
      </c>
      <c r="Z30" s="5" t="s">
        <v>38</v>
      </c>
      <c r="AA30" s="6" t="s">
        <v>38</v>
      </c>
      <c r="AB30" s="6" t="s">
        <v>181</v>
      </c>
      <c r="AC30" s="6" t="s">
        <v>176</v>
      </c>
      <c r="AD30" s="6" t="s">
        <v>204</v>
      </c>
      <c r="AE30" s="6" t="s">
        <v>38</v>
      </c>
    </row>
    <row r="31">
      <c r="A31" s="28" t="s">
        <v>205</v>
      </c>
      <c r="B31" s="6" t="s">
        <v>206</v>
      </c>
      <c r="C31" s="6" t="s">
        <v>200</v>
      </c>
      <c r="D31" s="7" t="s">
        <v>34</v>
      </c>
      <c r="E31" s="28" t="s">
        <v>35</v>
      </c>
      <c r="F31" s="5" t="s">
        <v>129</v>
      </c>
      <c r="G31" s="6" t="s">
        <v>130</v>
      </c>
      <c r="H31" s="6" t="s">
        <v>207</v>
      </c>
      <c r="I31" s="6" t="s">
        <v>38</v>
      </c>
      <c r="J31" s="8" t="s">
        <v>208</v>
      </c>
      <c r="K31" s="5" t="s">
        <v>209</v>
      </c>
      <c r="L31" s="7" t="s">
        <v>210</v>
      </c>
      <c r="M31" s="9">
        <v>5460</v>
      </c>
      <c r="N31" s="5" t="s">
        <v>57</v>
      </c>
      <c r="O31" s="31">
        <v>43977.7472898958</v>
      </c>
      <c r="P31" s="32">
        <v>43984.4890775116</v>
      </c>
      <c r="Q31" s="28" t="s">
        <v>38</v>
      </c>
      <c r="R31" s="29" t="s">
        <v>38</v>
      </c>
      <c r="S31" s="28" t="s">
        <v>163</v>
      </c>
      <c r="T31" s="28" t="s">
        <v>38</v>
      </c>
      <c r="U31" s="5" t="s">
        <v>38</v>
      </c>
      <c r="V31" s="28" t="s">
        <v>38</v>
      </c>
      <c r="W31" s="7" t="s">
        <v>38</v>
      </c>
      <c r="X31" s="7" t="s">
        <v>38</v>
      </c>
      <c r="Y31" s="5" t="s">
        <v>38</v>
      </c>
      <c r="Z31" s="5" t="s">
        <v>38</v>
      </c>
      <c r="AA31" s="6" t="s">
        <v>38</v>
      </c>
      <c r="AB31" s="6" t="s">
        <v>211</v>
      </c>
      <c r="AC31" s="6" t="s">
        <v>38</v>
      </c>
      <c r="AD31" s="6" t="s">
        <v>212</v>
      </c>
      <c r="AE31" s="6" t="s">
        <v>38</v>
      </c>
    </row>
    <row r="32">
      <c r="A32" s="28" t="s">
        <v>213</v>
      </c>
      <c r="B32" s="6" t="s">
        <v>214</v>
      </c>
      <c r="C32" s="6" t="s">
        <v>215</v>
      </c>
      <c r="D32" s="7" t="s">
        <v>34</v>
      </c>
      <c r="E32" s="28" t="s">
        <v>35</v>
      </c>
      <c r="F32" s="5" t="s">
        <v>129</v>
      </c>
      <c r="G32" s="6" t="s">
        <v>38</v>
      </c>
      <c r="H32" s="6" t="s">
        <v>161</v>
      </c>
      <c r="I32" s="6" t="s">
        <v>38</v>
      </c>
      <c r="J32" s="8" t="s">
        <v>216</v>
      </c>
      <c r="K32" s="5" t="s">
        <v>217</v>
      </c>
      <c r="L32" s="7" t="s">
        <v>218</v>
      </c>
      <c r="M32" s="9">
        <v>5470</v>
      </c>
      <c r="N32" s="5" t="s">
        <v>57</v>
      </c>
      <c r="O32" s="31">
        <v>43977.747290162</v>
      </c>
      <c r="P32" s="32">
        <v>43984.4890775116</v>
      </c>
      <c r="Q32" s="28" t="s">
        <v>38</v>
      </c>
      <c r="R32" s="29" t="s">
        <v>38</v>
      </c>
      <c r="S32" s="28" t="s">
        <v>38</v>
      </c>
      <c r="T32" s="28" t="s">
        <v>38</v>
      </c>
      <c r="U32" s="5" t="s">
        <v>38</v>
      </c>
      <c r="V32" s="28" t="s">
        <v>38</v>
      </c>
      <c r="W32" s="7" t="s">
        <v>38</v>
      </c>
      <c r="X32" s="7" t="s">
        <v>38</v>
      </c>
      <c r="Y32" s="5" t="s">
        <v>38</v>
      </c>
      <c r="Z32" s="5" t="s">
        <v>38</v>
      </c>
      <c r="AA32" s="6" t="s">
        <v>38</v>
      </c>
      <c r="AB32" s="6" t="s">
        <v>219</v>
      </c>
      <c r="AC32" s="6" t="s">
        <v>38</v>
      </c>
      <c r="AD32" s="6" t="s">
        <v>220</v>
      </c>
      <c r="AE32" s="6" t="s">
        <v>38</v>
      </c>
    </row>
    <row r="33">
      <c r="A33" s="28" t="s">
        <v>221</v>
      </c>
      <c r="B33" s="6" t="s">
        <v>222</v>
      </c>
      <c r="C33" s="6" t="s">
        <v>223</v>
      </c>
      <c r="D33" s="7" t="s">
        <v>34</v>
      </c>
      <c r="E33" s="28" t="s">
        <v>35</v>
      </c>
      <c r="F33" s="5" t="s">
        <v>129</v>
      </c>
      <c r="G33" s="6" t="s">
        <v>38</v>
      </c>
      <c r="H33" s="6" t="s">
        <v>142</v>
      </c>
      <c r="I33" s="6" t="s">
        <v>38</v>
      </c>
      <c r="J33" s="8" t="s">
        <v>143</v>
      </c>
      <c r="K33" s="5" t="s">
        <v>144</v>
      </c>
      <c r="L33" s="7" t="s">
        <v>145</v>
      </c>
      <c r="M33" s="9">
        <v>5480</v>
      </c>
      <c r="N33" s="5" t="s">
        <v>57</v>
      </c>
      <c r="O33" s="31">
        <v>43977.7472908912</v>
      </c>
      <c r="P33" s="32">
        <v>43984.4890775116</v>
      </c>
      <c r="Q33" s="28" t="s">
        <v>38</v>
      </c>
      <c r="R33" s="29" t="s">
        <v>38</v>
      </c>
      <c r="S33" s="28" t="s">
        <v>38</v>
      </c>
      <c r="T33" s="28" t="s">
        <v>38</v>
      </c>
      <c r="U33" s="5" t="s">
        <v>38</v>
      </c>
      <c r="V33" s="28" t="s">
        <v>38</v>
      </c>
      <c r="W33" s="7" t="s">
        <v>38</v>
      </c>
      <c r="X33" s="7" t="s">
        <v>38</v>
      </c>
      <c r="Y33" s="5" t="s">
        <v>38</v>
      </c>
      <c r="Z33" s="5" t="s">
        <v>38</v>
      </c>
      <c r="AA33" s="6" t="s">
        <v>38</v>
      </c>
      <c r="AB33" s="6" t="s">
        <v>224</v>
      </c>
      <c r="AC33" s="6" t="s">
        <v>38</v>
      </c>
      <c r="AD33" s="6" t="s">
        <v>225</v>
      </c>
      <c r="AE33" s="6" t="s">
        <v>38</v>
      </c>
    </row>
    <row r="34">
      <c r="A34" s="28" t="s">
        <v>226</v>
      </c>
      <c r="B34" s="6" t="s">
        <v>227</v>
      </c>
      <c r="C34" s="6" t="s">
        <v>228</v>
      </c>
      <c r="D34" s="7" t="s">
        <v>34</v>
      </c>
      <c r="E34" s="28" t="s">
        <v>35</v>
      </c>
      <c r="F34" s="5" t="s">
        <v>129</v>
      </c>
      <c r="G34" s="6" t="s">
        <v>38</v>
      </c>
      <c r="H34" s="6" t="s">
        <v>142</v>
      </c>
      <c r="I34" s="6" t="s">
        <v>38</v>
      </c>
      <c r="J34" s="8" t="s">
        <v>143</v>
      </c>
      <c r="K34" s="5" t="s">
        <v>144</v>
      </c>
      <c r="L34" s="7" t="s">
        <v>145</v>
      </c>
      <c r="M34" s="9">
        <v>5490</v>
      </c>
      <c r="N34" s="5" t="s">
        <v>57</v>
      </c>
      <c r="O34" s="31">
        <v>43977.7472910532</v>
      </c>
      <c r="P34" s="32">
        <v>43984.4890775463</v>
      </c>
      <c r="Q34" s="28" t="s">
        <v>38</v>
      </c>
      <c r="R34" s="29" t="s">
        <v>38</v>
      </c>
      <c r="S34" s="28" t="s">
        <v>38</v>
      </c>
      <c r="T34" s="28" t="s">
        <v>38</v>
      </c>
      <c r="U34" s="5" t="s">
        <v>38</v>
      </c>
      <c r="V34" s="28" t="s">
        <v>38</v>
      </c>
      <c r="W34" s="7" t="s">
        <v>38</v>
      </c>
      <c r="X34" s="7" t="s">
        <v>38</v>
      </c>
      <c r="Y34" s="5" t="s">
        <v>38</v>
      </c>
      <c r="Z34" s="5" t="s">
        <v>38</v>
      </c>
      <c r="AA34" s="6" t="s">
        <v>38</v>
      </c>
      <c r="AB34" s="6" t="s">
        <v>229</v>
      </c>
      <c r="AC34" s="6" t="s">
        <v>38</v>
      </c>
      <c r="AD34" s="6" t="s">
        <v>230</v>
      </c>
      <c r="AE34" s="6" t="s">
        <v>38</v>
      </c>
    </row>
    <row r="35">
      <c r="A35" s="28" t="s">
        <v>231</v>
      </c>
      <c r="B35" s="6" t="s">
        <v>232</v>
      </c>
      <c r="C35" s="6" t="s">
        <v>233</v>
      </c>
      <c r="D35" s="7" t="s">
        <v>34</v>
      </c>
      <c r="E35" s="28" t="s">
        <v>35</v>
      </c>
      <c r="F35" s="5" t="s">
        <v>129</v>
      </c>
      <c r="G35" s="6" t="s">
        <v>130</v>
      </c>
      <c r="H35" s="6" t="s">
        <v>207</v>
      </c>
      <c r="I35" s="6" t="s">
        <v>234</v>
      </c>
      <c r="J35" s="8" t="s">
        <v>132</v>
      </c>
      <c r="K35" s="5" t="s">
        <v>54</v>
      </c>
      <c r="L35" s="7" t="s">
        <v>133</v>
      </c>
      <c r="M35" s="9">
        <v>600</v>
      </c>
      <c r="N35" s="5" t="s">
        <v>57</v>
      </c>
      <c r="O35" s="31">
        <v>43977.7472912847</v>
      </c>
      <c r="P35" s="32">
        <v>43984.4890775463</v>
      </c>
      <c r="Q35" s="28" t="s">
        <v>38</v>
      </c>
      <c r="R35" s="29" t="s">
        <v>38</v>
      </c>
      <c r="S35" s="28" t="s">
        <v>163</v>
      </c>
      <c r="T35" s="28" t="s">
        <v>38</v>
      </c>
      <c r="U35" s="5" t="s">
        <v>38</v>
      </c>
      <c r="V35" s="28" t="s">
        <v>38</v>
      </c>
      <c r="W35" s="7" t="s">
        <v>38</v>
      </c>
      <c r="X35" s="7" t="s">
        <v>38</v>
      </c>
      <c r="Y35" s="5" t="s">
        <v>38</v>
      </c>
      <c r="Z35" s="5" t="s">
        <v>38</v>
      </c>
      <c r="AA35" s="6" t="s">
        <v>38</v>
      </c>
      <c r="AB35" s="6" t="s">
        <v>235</v>
      </c>
      <c r="AC35" s="6" t="s">
        <v>181</v>
      </c>
      <c r="AD35" s="6" t="s">
        <v>236</v>
      </c>
      <c r="AE35" s="6" t="s">
        <v>38</v>
      </c>
    </row>
    <row r="36">
      <c r="A36" s="28" t="s">
        <v>237</v>
      </c>
      <c r="B36" s="6" t="s">
        <v>238</v>
      </c>
      <c r="C36" s="6" t="s">
        <v>233</v>
      </c>
      <c r="D36" s="7" t="s">
        <v>34</v>
      </c>
      <c r="E36" s="28" t="s">
        <v>35</v>
      </c>
      <c r="F36" s="5" t="s">
        <v>129</v>
      </c>
      <c r="G36" s="6" t="s">
        <v>38</v>
      </c>
      <c r="H36" s="6" t="s">
        <v>239</v>
      </c>
      <c r="I36" s="6" t="s">
        <v>38</v>
      </c>
      <c r="J36" s="8" t="s">
        <v>240</v>
      </c>
      <c r="K36" s="5" t="s">
        <v>241</v>
      </c>
      <c r="L36" s="7" t="s">
        <v>242</v>
      </c>
      <c r="M36" s="9">
        <v>5510</v>
      </c>
      <c r="N36" s="5" t="s">
        <v>57</v>
      </c>
      <c r="O36" s="31">
        <v>43977.7472914352</v>
      </c>
      <c r="P36" s="32">
        <v>43984.4890775463</v>
      </c>
      <c r="Q36" s="28" t="s">
        <v>38</v>
      </c>
      <c r="R36" s="29" t="s">
        <v>38</v>
      </c>
      <c r="S36" s="28" t="s">
        <v>134</v>
      </c>
      <c r="T36" s="28" t="s">
        <v>38</v>
      </c>
      <c r="U36" s="5" t="s">
        <v>38</v>
      </c>
      <c r="V36" s="28" t="s">
        <v>243</v>
      </c>
      <c r="W36" s="7" t="s">
        <v>38</v>
      </c>
      <c r="X36" s="7" t="s">
        <v>38</v>
      </c>
      <c r="Y36" s="5" t="s">
        <v>38</v>
      </c>
      <c r="Z36" s="5" t="s">
        <v>38</v>
      </c>
      <c r="AA36" s="6" t="s">
        <v>244</v>
      </c>
      <c r="AB36" s="6" t="s">
        <v>160</v>
      </c>
      <c r="AC36" s="6" t="s">
        <v>245</v>
      </c>
      <c r="AD36" s="6" t="s">
        <v>246</v>
      </c>
      <c r="AE36" s="6" t="s">
        <v>38</v>
      </c>
    </row>
    <row r="37">
      <c r="A37" s="28" t="s">
        <v>247</v>
      </c>
      <c r="B37" s="6" t="s">
        <v>248</v>
      </c>
      <c r="C37" s="6" t="s">
        <v>249</v>
      </c>
      <c r="D37" s="7" t="s">
        <v>34</v>
      </c>
      <c r="E37" s="28" t="s">
        <v>35</v>
      </c>
      <c r="F37" s="5" t="s">
        <v>129</v>
      </c>
      <c r="G37" s="6" t="s">
        <v>38</v>
      </c>
      <c r="H37" s="6" t="s">
        <v>161</v>
      </c>
      <c r="I37" s="6" t="s">
        <v>38</v>
      </c>
      <c r="J37" s="8" t="s">
        <v>143</v>
      </c>
      <c r="K37" s="5" t="s">
        <v>144</v>
      </c>
      <c r="L37" s="7" t="s">
        <v>145</v>
      </c>
      <c r="M37" s="9">
        <v>5520</v>
      </c>
      <c r="N37" s="5" t="s">
        <v>57</v>
      </c>
      <c r="O37" s="31">
        <v>43977.7472916319</v>
      </c>
      <c r="P37" s="32">
        <v>43984.4890775463</v>
      </c>
      <c r="Q37" s="28" t="s">
        <v>38</v>
      </c>
      <c r="R37" s="29" t="s">
        <v>38</v>
      </c>
      <c r="S37" s="28" t="s">
        <v>38</v>
      </c>
      <c r="T37" s="28" t="s">
        <v>38</v>
      </c>
      <c r="U37" s="5" t="s">
        <v>38</v>
      </c>
      <c r="V37" s="28" t="s">
        <v>38</v>
      </c>
      <c r="W37" s="7" t="s">
        <v>38</v>
      </c>
      <c r="X37" s="7" t="s">
        <v>38</v>
      </c>
      <c r="Y37" s="5" t="s">
        <v>38</v>
      </c>
      <c r="Z37" s="5" t="s">
        <v>38</v>
      </c>
      <c r="AA37" s="6" t="s">
        <v>38</v>
      </c>
      <c r="AB37" s="6" t="s">
        <v>250</v>
      </c>
      <c r="AC37" s="6" t="s">
        <v>251</v>
      </c>
      <c r="AD37" s="6" t="s">
        <v>252</v>
      </c>
      <c r="AE37" s="6" t="s">
        <v>38</v>
      </c>
    </row>
    <row r="38">
      <c r="A38" s="28" t="s">
        <v>253</v>
      </c>
      <c r="B38" s="6" t="s">
        <v>254</v>
      </c>
      <c r="C38" s="6" t="s">
        <v>255</v>
      </c>
      <c r="D38" s="7" t="s">
        <v>34</v>
      </c>
      <c r="E38" s="28" t="s">
        <v>35</v>
      </c>
      <c r="F38" s="5" t="s">
        <v>129</v>
      </c>
      <c r="G38" s="6" t="s">
        <v>38</v>
      </c>
      <c r="H38" s="6" t="s">
        <v>256</v>
      </c>
      <c r="I38" s="6" t="s">
        <v>38</v>
      </c>
      <c r="J38" s="8" t="s">
        <v>132</v>
      </c>
      <c r="K38" s="5" t="s">
        <v>54</v>
      </c>
      <c r="L38" s="7" t="s">
        <v>133</v>
      </c>
      <c r="M38" s="9">
        <v>1010</v>
      </c>
      <c r="N38" s="5" t="s">
        <v>57</v>
      </c>
      <c r="O38" s="31">
        <v>43977.7472918171</v>
      </c>
      <c r="P38" s="32">
        <v>43984.4899849884</v>
      </c>
      <c r="Q38" s="28" t="s">
        <v>38</v>
      </c>
      <c r="R38" s="29" t="s">
        <v>38</v>
      </c>
      <c r="S38" s="28" t="s">
        <v>38</v>
      </c>
      <c r="T38" s="28" t="s">
        <v>38</v>
      </c>
      <c r="U38" s="5" t="s">
        <v>38</v>
      </c>
      <c r="V38" s="28" t="s">
        <v>38</v>
      </c>
      <c r="W38" s="7" t="s">
        <v>38</v>
      </c>
      <c r="X38" s="7" t="s">
        <v>38</v>
      </c>
      <c r="Y38" s="5" t="s">
        <v>38</v>
      </c>
      <c r="Z38" s="5" t="s">
        <v>38</v>
      </c>
      <c r="AA38" s="6" t="s">
        <v>38</v>
      </c>
      <c r="AB38" s="6" t="s">
        <v>257</v>
      </c>
      <c r="AC38" s="6" t="s">
        <v>38</v>
      </c>
      <c r="AD38" s="6" t="s">
        <v>258</v>
      </c>
      <c r="AE38" s="6" t="s">
        <v>38</v>
      </c>
    </row>
    <row r="39">
      <c r="A39" s="28" t="s">
        <v>259</v>
      </c>
      <c r="B39" s="6" t="s">
        <v>260</v>
      </c>
      <c r="C39" s="6" t="s">
        <v>261</v>
      </c>
      <c r="D39" s="7" t="s">
        <v>34</v>
      </c>
      <c r="E39" s="28" t="s">
        <v>35</v>
      </c>
      <c r="F39" s="5" t="s">
        <v>129</v>
      </c>
      <c r="G39" s="6" t="s">
        <v>38</v>
      </c>
      <c r="H39" s="6" t="s">
        <v>262</v>
      </c>
      <c r="I39" s="6" t="s">
        <v>263</v>
      </c>
      <c r="J39" s="8" t="s">
        <v>132</v>
      </c>
      <c r="K39" s="5" t="s">
        <v>54</v>
      </c>
      <c r="L39" s="7" t="s">
        <v>133</v>
      </c>
      <c r="M39" s="9">
        <v>500</v>
      </c>
      <c r="N39" s="5" t="s">
        <v>57</v>
      </c>
      <c r="O39" s="31">
        <v>43977.7472920139</v>
      </c>
      <c r="P39" s="32">
        <v>43984.4902854514</v>
      </c>
      <c r="Q39" s="28" t="s">
        <v>38</v>
      </c>
      <c r="R39" s="29" t="s">
        <v>38</v>
      </c>
      <c r="S39" s="28" t="s">
        <v>163</v>
      </c>
      <c r="T39" s="28" t="s">
        <v>38</v>
      </c>
      <c r="U39" s="5" t="s">
        <v>38</v>
      </c>
      <c r="V39" s="28" t="s">
        <v>38</v>
      </c>
      <c r="W39" s="7" t="s">
        <v>38</v>
      </c>
      <c r="X39" s="7" t="s">
        <v>38</v>
      </c>
      <c r="Y39" s="5" t="s">
        <v>38</v>
      </c>
      <c r="Z39" s="5" t="s">
        <v>38</v>
      </c>
      <c r="AA39" s="6" t="s">
        <v>38</v>
      </c>
      <c r="AB39" s="6" t="s">
        <v>264</v>
      </c>
      <c r="AC39" s="6" t="s">
        <v>147</v>
      </c>
      <c r="AD39" s="6" t="s">
        <v>265</v>
      </c>
      <c r="AE39" s="6" t="s">
        <v>38</v>
      </c>
    </row>
    <row r="40">
      <c r="A40" s="28" t="s">
        <v>266</v>
      </c>
      <c r="B40" s="6" t="s">
        <v>267</v>
      </c>
      <c r="C40" s="6" t="s">
        <v>268</v>
      </c>
      <c r="D40" s="7" t="s">
        <v>34</v>
      </c>
      <c r="E40" s="28" t="s">
        <v>35</v>
      </c>
      <c r="F40" s="5" t="s">
        <v>129</v>
      </c>
      <c r="G40" s="6" t="s">
        <v>38</v>
      </c>
      <c r="H40" s="6" t="s">
        <v>161</v>
      </c>
      <c r="I40" s="6" t="s">
        <v>38</v>
      </c>
      <c r="J40" s="8" t="s">
        <v>132</v>
      </c>
      <c r="K40" s="5" t="s">
        <v>54</v>
      </c>
      <c r="L40" s="7" t="s">
        <v>133</v>
      </c>
      <c r="M40" s="9">
        <v>1020</v>
      </c>
      <c r="N40" s="5" t="s">
        <v>57</v>
      </c>
      <c r="O40" s="31">
        <v>43977.7472922454</v>
      </c>
      <c r="P40" s="32">
        <v>43984.4902854514</v>
      </c>
      <c r="Q40" s="28" t="s">
        <v>38</v>
      </c>
      <c r="R40" s="29" t="s">
        <v>38</v>
      </c>
      <c r="S40" s="28" t="s">
        <v>38</v>
      </c>
      <c r="T40" s="28" t="s">
        <v>38</v>
      </c>
      <c r="U40" s="5" t="s">
        <v>38</v>
      </c>
      <c r="V40" s="28" t="s">
        <v>38</v>
      </c>
      <c r="W40" s="7" t="s">
        <v>38</v>
      </c>
      <c r="X40" s="7" t="s">
        <v>38</v>
      </c>
      <c r="Y40" s="5" t="s">
        <v>38</v>
      </c>
      <c r="Z40" s="5" t="s">
        <v>38</v>
      </c>
      <c r="AA40" s="6" t="s">
        <v>38</v>
      </c>
      <c r="AB40" s="6" t="s">
        <v>269</v>
      </c>
      <c r="AC40" s="6" t="s">
        <v>270</v>
      </c>
      <c r="AD40" s="6" t="s">
        <v>271</v>
      </c>
      <c r="AE40" s="6" t="s">
        <v>38</v>
      </c>
    </row>
    <row r="41">
      <c r="A41" s="28" t="s">
        <v>272</v>
      </c>
      <c r="B41" s="6" t="s">
        <v>273</v>
      </c>
      <c r="C41" s="6" t="s">
        <v>274</v>
      </c>
      <c r="D41" s="7" t="s">
        <v>34</v>
      </c>
      <c r="E41" s="28" t="s">
        <v>35</v>
      </c>
      <c r="F41" s="5" t="s">
        <v>129</v>
      </c>
      <c r="G41" s="6" t="s">
        <v>130</v>
      </c>
      <c r="H41" s="6" t="s">
        <v>275</v>
      </c>
      <c r="I41" s="6" t="s">
        <v>276</v>
      </c>
      <c r="J41" s="8" t="s">
        <v>154</v>
      </c>
      <c r="K41" s="5" t="s">
        <v>155</v>
      </c>
      <c r="L41" s="7" t="s">
        <v>156</v>
      </c>
      <c r="M41" s="9">
        <v>100</v>
      </c>
      <c r="N41" s="5" t="s">
        <v>57</v>
      </c>
      <c r="O41" s="31">
        <v>43977.7472924421</v>
      </c>
      <c r="P41" s="32">
        <v>43984.4902854514</v>
      </c>
      <c r="Q41" s="28" t="s">
        <v>38</v>
      </c>
      <c r="R41" s="29" t="s">
        <v>38</v>
      </c>
      <c r="S41" s="28" t="s">
        <v>38</v>
      </c>
      <c r="T41" s="28" t="s">
        <v>38</v>
      </c>
      <c r="U41" s="5" t="s">
        <v>38</v>
      </c>
      <c r="V41" s="28" t="s">
        <v>38</v>
      </c>
      <c r="W41" s="7" t="s">
        <v>38</v>
      </c>
      <c r="X41" s="7" t="s">
        <v>38</v>
      </c>
      <c r="Y41" s="5" t="s">
        <v>38</v>
      </c>
      <c r="Z41" s="5" t="s">
        <v>38</v>
      </c>
      <c r="AA41" s="6" t="s">
        <v>38</v>
      </c>
      <c r="AB41" s="6" t="s">
        <v>176</v>
      </c>
      <c r="AC41" s="6" t="s">
        <v>38</v>
      </c>
      <c r="AD41" s="6" t="s">
        <v>277</v>
      </c>
      <c r="AE41" s="6" t="s">
        <v>38</v>
      </c>
    </row>
    <row r="42">
      <c r="A42" s="28" t="s">
        <v>278</v>
      </c>
      <c r="B42" s="6" t="s">
        <v>279</v>
      </c>
      <c r="C42" s="6" t="s">
        <v>280</v>
      </c>
      <c r="D42" s="7" t="s">
        <v>34</v>
      </c>
      <c r="E42" s="28" t="s">
        <v>35</v>
      </c>
      <c r="F42" s="5" t="s">
        <v>129</v>
      </c>
      <c r="G42" s="6" t="s">
        <v>130</v>
      </c>
      <c r="H42" s="6" t="s">
        <v>281</v>
      </c>
      <c r="I42" s="6" t="s">
        <v>38</v>
      </c>
      <c r="J42" s="8" t="s">
        <v>132</v>
      </c>
      <c r="K42" s="5" t="s">
        <v>54</v>
      </c>
      <c r="L42" s="7" t="s">
        <v>133</v>
      </c>
      <c r="M42" s="9">
        <v>1030</v>
      </c>
      <c r="N42" s="5" t="s">
        <v>57</v>
      </c>
      <c r="O42" s="31">
        <v>43977.7472927894</v>
      </c>
      <c r="P42" s="32">
        <v>43984.5824020486</v>
      </c>
      <c r="Q42" s="28" t="s">
        <v>38</v>
      </c>
      <c r="R42" s="29" t="s">
        <v>38</v>
      </c>
      <c r="S42" s="28" t="s">
        <v>38</v>
      </c>
      <c r="T42" s="28" t="s">
        <v>38</v>
      </c>
      <c r="U42" s="5" t="s">
        <v>38</v>
      </c>
      <c r="V42" s="28" t="s">
        <v>38</v>
      </c>
      <c r="W42" s="7" t="s">
        <v>38</v>
      </c>
      <c r="X42" s="7" t="s">
        <v>38</v>
      </c>
      <c r="Y42" s="5" t="s">
        <v>38</v>
      </c>
      <c r="Z42" s="5" t="s">
        <v>38</v>
      </c>
      <c r="AA42" s="6" t="s">
        <v>38</v>
      </c>
      <c r="AB42" s="6" t="s">
        <v>176</v>
      </c>
      <c r="AC42" s="6" t="s">
        <v>38</v>
      </c>
      <c r="AD42" s="6" t="s">
        <v>282</v>
      </c>
      <c r="AE42" s="6" t="s">
        <v>38</v>
      </c>
    </row>
    <row r="43">
      <c r="A43" s="28" t="s">
        <v>283</v>
      </c>
      <c r="B43" s="6" t="s">
        <v>284</v>
      </c>
      <c r="C43" s="6" t="s">
        <v>285</v>
      </c>
      <c r="D43" s="7" t="s">
        <v>34</v>
      </c>
      <c r="E43" s="28" t="s">
        <v>35</v>
      </c>
      <c r="F43" s="5" t="s">
        <v>129</v>
      </c>
      <c r="G43" s="6" t="s">
        <v>130</v>
      </c>
      <c r="H43" s="6" t="s">
        <v>207</v>
      </c>
      <c r="I43" s="6" t="s">
        <v>38</v>
      </c>
      <c r="J43" s="8" t="s">
        <v>286</v>
      </c>
      <c r="K43" s="5" t="s">
        <v>110</v>
      </c>
      <c r="L43" s="7" t="s">
        <v>287</v>
      </c>
      <c r="M43" s="9">
        <v>7000</v>
      </c>
      <c r="N43" s="5" t="s">
        <v>57</v>
      </c>
      <c r="O43" s="31">
        <v>43977.7472930208</v>
      </c>
      <c r="P43" s="32">
        <v>43998.851700463</v>
      </c>
      <c r="Q43" s="28" t="s">
        <v>38</v>
      </c>
      <c r="R43" s="29" t="s">
        <v>38</v>
      </c>
      <c r="S43" s="28" t="s">
        <v>146</v>
      </c>
      <c r="T43" s="28" t="s">
        <v>38</v>
      </c>
      <c r="U43" s="5" t="s">
        <v>38</v>
      </c>
      <c r="V43" s="28" t="s">
        <v>288</v>
      </c>
      <c r="W43" s="7" t="s">
        <v>38</v>
      </c>
      <c r="X43" s="7" t="s">
        <v>38</v>
      </c>
      <c r="Y43" s="5" t="s">
        <v>38</v>
      </c>
      <c r="Z43" s="5" t="s">
        <v>38</v>
      </c>
      <c r="AA43" s="6" t="s">
        <v>38</v>
      </c>
      <c r="AB43" s="6" t="s">
        <v>176</v>
      </c>
      <c r="AC43" s="6" t="s">
        <v>38</v>
      </c>
      <c r="AD43" s="6" t="s">
        <v>289</v>
      </c>
      <c r="AE43" s="6" t="s">
        <v>38</v>
      </c>
    </row>
    <row r="44">
      <c r="A44" s="28" t="s">
        <v>290</v>
      </c>
      <c r="B44" s="6" t="s">
        <v>291</v>
      </c>
      <c r="C44" s="6" t="s">
        <v>292</v>
      </c>
      <c r="D44" s="7" t="s">
        <v>34</v>
      </c>
      <c r="E44" s="28" t="s">
        <v>35</v>
      </c>
      <c r="F44" s="5" t="s">
        <v>129</v>
      </c>
      <c r="G44" s="6" t="s">
        <v>38</v>
      </c>
      <c r="H44" s="6" t="s">
        <v>293</v>
      </c>
      <c r="I44" s="6" t="s">
        <v>38</v>
      </c>
      <c r="J44" s="8" t="s">
        <v>154</v>
      </c>
      <c r="K44" s="5" t="s">
        <v>155</v>
      </c>
      <c r="L44" s="7" t="s">
        <v>156</v>
      </c>
      <c r="M44" s="9">
        <v>5590</v>
      </c>
      <c r="N44" s="5" t="s">
        <v>57</v>
      </c>
      <c r="O44" s="31">
        <v>43977.747293206</v>
      </c>
      <c r="P44" s="32">
        <v>43998.8517006597</v>
      </c>
      <c r="Q44" s="28" t="s">
        <v>38</v>
      </c>
      <c r="R44" s="29" t="s">
        <v>38</v>
      </c>
      <c r="S44" s="28" t="s">
        <v>38</v>
      </c>
      <c r="T44" s="28" t="s">
        <v>38</v>
      </c>
      <c r="U44" s="5" t="s">
        <v>38</v>
      </c>
      <c r="V44" s="28" t="s">
        <v>38</v>
      </c>
      <c r="W44" s="7" t="s">
        <v>38</v>
      </c>
      <c r="X44" s="7" t="s">
        <v>38</v>
      </c>
      <c r="Y44" s="5" t="s">
        <v>38</v>
      </c>
      <c r="Z44" s="5" t="s">
        <v>38</v>
      </c>
      <c r="AA44" s="6" t="s">
        <v>294</v>
      </c>
      <c r="AB44" s="6" t="s">
        <v>249</v>
      </c>
      <c r="AC44" s="6" t="s">
        <v>176</v>
      </c>
      <c r="AD44" s="6" t="s">
        <v>295</v>
      </c>
      <c r="AE44" s="6" t="s">
        <v>38</v>
      </c>
    </row>
    <row r="45">
      <c r="A45" s="28" t="s">
        <v>296</v>
      </c>
      <c r="B45" s="6" t="s">
        <v>297</v>
      </c>
      <c r="C45" s="6" t="s">
        <v>292</v>
      </c>
      <c r="D45" s="7" t="s">
        <v>34</v>
      </c>
      <c r="E45" s="28" t="s">
        <v>35</v>
      </c>
      <c r="F45" s="5" t="s">
        <v>129</v>
      </c>
      <c r="G45" s="6" t="s">
        <v>38</v>
      </c>
      <c r="H45" s="6" t="s">
        <v>298</v>
      </c>
      <c r="I45" s="6" t="s">
        <v>38</v>
      </c>
      <c r="J45" s="8" t="s">
        <v>299</v>
      </c>
      <c r="K45" s="5" t="s">
        <v>300</v>
      </c>
      <c r="L45" s="7" t="s">
        <v>301</v>
      </c>
      <c r="M45" s="9">
        <v>5600</v>
      </c>
      <c r="N45" s="5" t="s">
        <v>57</v>
      </c>
      <c r="O45" s="31">
        <v>43977.7472934028</v>
      </c>
      <c r="P45" s="32">
        <v>43998.8517008102</v>
      </c>
      <c r="Q45" s="28" t="s">
        <v>38</v>
      </c>
      <c r="R45" s="29" t="s">
        <v>38</v>
      </c>
      <c r="S45" s="28" t="s">
        <v>163</v>
      </c>
      <c r="T45" s="28" t="s">
        <v>38</v>
      </c>
      <c r="U45" s="5" t="s">
        <v>38</v>
      </c>
      <c r="V45" s="28" t="s">
        <v>302</v>
      </c>
      <c r="W45" s="7" t="s">
        <v>38</v>
      </c>
      <c r="X45" s="7" t="s">
        <v>38</v>
      </c>
      <c r="Y45" s="5" t="s">
        <v>38</v>
      </c>
      <c r="Z45" s="5" t="s">
        <v>38</v>
      </c>
      <c r="AA45" s="6" t="s">
        <v>38</v>
      </c>
      <c r="AB45" s="6" t="s">
        <v>303</v>
      </c>
      <c r="AC45" s="6" t="s">
        <v>304</v>
      </c>
      <c r="AD45" s="6" t="s">
        <v>305</v>
      </c>
      <c r="AE45" s="6" t="s">
        <v>38</v>
      </c>
    </row>
    <row r="46">
      <c r="A46" s="28" t="s">
        <v>306</v>
      </c>
      <c r="B46" s="6" t="s">
        <v>307</v>
      </c>
      <c r="C46" s="6" t="s">
        <v>160</v>
      </c>
      <c r="D46" s="7" t="s">
        <v>34</v>
      </c>
      <c r="E46" s="28" t="s">
        <v>35</v>
      </c>
      <c r="F46" s="5" t="s">
        <v>129</v>
      </c>
      <c r="G46" s="6" t="s">
        <v>38</v>
      </c>
      <c r="H46" s="6" t="s">
        <v>308</v>
      </c>
      <c r="I46" s="6" t="s">
        <v>38</v>
      </c>
      <c r="J46" s="8" t="s">
        <v>309</v>
      </c>
      <c r="K46" s="5" t="s">
        <v>310</v>
      </c>
      <c r="L46" s="7" t="s">
        <v>311</v>
      </c>
      <c r="M46" s="9">
        <v>5610</v>
      </c>
      <c r="N46" s="5" t="s">
        <v>57</v>
      </c>
      <c r="O46" s="31">
        <v>43977.7472935995</v>
      </c>
      <c r="P46" s="32">
        <v>43998.8517010417</v>
      </c>
      <c r="Q46" s="28" t="s">
        <v>38</v>
      </c>
      <c r="R46" s="29" t="s">
        <v>38</v>
      </c>
      <c r="S46" s="28" t="s">
        <v>163</v>
      </c>
      <c r="T46" s="28" t="s">
        <v>38</v>
      </c>
      <c r="U46" s="5" t="s">
        <v>38</v>
      </c>
      <c r="V46" s="30" t="s">
        <v>312</v>
      </c>
      <c r="W46" s="7" t="s">
        <v>38</v>
      </c>
      <c r="X46" s="7" t="s">
        <v>38</v>
      </c>
      <c r="Y46" s="5" t="s">
        <v>38</v>
      </c>
      <c r="Z46" s="5" t="s">
        <v>38</v>
      </c>
      <c r="AA46" s="6" t="s">
        <v>313</v>
      </c>
      <c r="AB46" s="6" t="s">
        <v>314</v>
      </c>
      <c r="AC46" s="6" t="s">
        <v>176</v>
      </c>
      <c r="AD46" s="6" t="s">
        <v>315</v>
      </c>
      <c r="AE46" s="6" t="s">
        <v>38</v>
      </c>
    </row>
    <row r="47">
      <c r="A47" s="28" t="s">
        <v>316</v>
      </c>
      <c r="B47" s="6" t="s">
        <v>317</v>
      </c>
      <c r="C47" s="6" t="s">
        <v>318</v>
      </c>
      <c r="D47" s="7" t="s">
        <v>34</v>
      </c>
      <c r="E47" s="28" t="s">
        <v>35</v>
      </c>
      <c r="F47" s="5" t="s">
        <v>129</v>
      </c>
      <c r="G47" s="6" t="s">
        <v>38</v>
      </c>
      <c r="H47" s="6" t="s">
        <v>161</v>
      </c>
      <c r="I47" s="6" t="s">
        <v>162</v>
      </c>
      <c r="J47" s="8" t="s">
        <v>132</v>
      </c>
      <c r="K47" s="5" t="s">
        <v>54</v>
      </c>
      <c r="L47" s="7" t="s">
        <v>133</v>
      </c>
      <c r="M47" s="9">
        <v>310</v>
      </c>
      <c r="N47" s="5" t="s">
        <v>57</v>
      </c>
      <c r="O47" s="31">
        <v>43977.7472939005</v>
      </c>
      <c r="P47" s="32">
        <v>43998.8517011921</v>
      </c>
      <c r="Q47" s="28" t="s">
        <v>38</v>
      </c>
      <c r="R47" s="29" t="s">
        <v>38</v>
      </c>
      <c r="S47" s="28" t="s">
        <v>163</v>
      </c>
      <c r="T47" s="28" t="s">
        <v>38</v>
      </c>
      <c r="U47" s="5" t="s">
        <v>38</v>
      </c>
      <c r="V47" s="30" t="s">
        <v>164</v>
      </c>
      <c r="W47" s="7" t="s">
        <v>38</v>
      </c>
      <c r="X47" s="7" t="s">
        <v>38</v>
      </c>
      <c r="Y47" s="5" t="s">
        <v>38</v>
      </c>
      <c r="Z47" s="5" t="s">
        <v>38</v>
      </c>
      <c r="AA47" s="6" t="s">
        <v>165</v>
      </c>
      <c r="AB47" s="6" t="s">
        <v>181</v>
      </c>
      <c r="AC47" s="6" t="s">
        <v>319</v>
      </c>
      <c r="AD47" s="6" t="s">
        <v>320</v>
      </c>
      <c r="AE47" s="6" t="s">
        <v>38</v>
      </c>
    </row>
    <row r="48">
      <c r="A48" s="28" t="s">
        <v>321</v>
      </c>
      <c r="B48" s="6" t="s">
        <v>322</v>
      </c>
      <c r="C48" s="6" t="s">
        <v>323</v>
      </c>
      <c r="D48" s="7" t="s">
        <v>34</v>
      </c>
      <c r="E48" s="28" t="s">
        <v>35</v>
      </c>
      <c r="F48" s="5" t="s">
        <v>129</v>
      </c>
      <c r="G48" s="6" t="s">
        <v>38</v>
      </c>
      <c r="H48" s="6" t="s">
        <v>161</v>
      </c>
      <c r="I48" s="6" t="s">
        <v>162</v>
      </c>
      <c r="J48" s="8" t="s">
        <v>132</v>
      </c>
      <c r="K48" s="5" t="s">
        <v>54</v>
      </c>
      <c r="L48" s="7" t="s">
        <v>133</v>
      </c>
      <c r="M48" s="9">
        <v>320</v>
      </c>
      <c r="N48" s="5" t="s">
        <v>57</v>
      </c>
      <c r="O48" s="31">
        <v>43977.7472940972</v>
      </c>
      <c r="P48" s="32">
        <v>43998.8517014236</v>
      </c>
      <c r="Q48" s="28" t="s">
        <v>38</v>
      </c>
      <c r="R48" s="29" t="s">
        <v>38</v>
      </c>
      <c r="S48" s="28" t="s">
        <v>163</v>
      </c>
      <c r="T48" s="28" t="s">
        <v>38</v>
      </c>
      <c r="U48" s="5" t="s">
        <v>38</v>
      </c>
      <c r="V48" s="28" t="s">
        <v>324</v>
      </c>
      <c r="W48" s="7" t="s">
        <v>38</v>
      </c>
      <c r="X48" s="7" t="s">
        <v>38</v>
      </c>
      <c r="Y48" s="5" t="s">
        <v>38</v>
      </c>
      <c r="Z48" s="5" t="s">
        <v>38</v>
      </c>
      <c r="AA48" s="6" t="s">
        <v>165</v>
      </c>
      <c r="AB48" s="6" t="s">
        <v>181</v>
      </c>
      <c r="AC48" s="6" t="s">
        <v>325</v>
      </c>
      <c r="AD48" s="6" t="s">
        <v>326</v>
      </c>
      <c r="AE48" s="6" t="s">
        <v>38</v>
      </c>
    </row>
    <row r="49">
      <c r="A49" s="28" t="s">
        <v>327</v>
      </c>
      <c r="B49" s="6" t="s">
        <v>328</v>
      </c>
      <c r="C49" s="6" t="s">
        <v>323</v>
      </c>
      <c r="D49" s="7" t="s">
        <v>34</v>
      </c>
      <c r="E49" s="28" t="s">
        <v>35</v>
      </c>
      <c r="F49" s="5" t="s">
        <v>129</v>
      </c>
      <c r="G49" s="6" t="s">
        <v>38</v>
      </c>
      <c r="H49" s="6" t="s">
        <v>161</v>
      </c>
      <c r="I49" s="6" t="s">
        <v>263</v>
      </c>
      <c r="J49" s="8" t="s">
        <v>132</v>
      </c>
      <c r="K49" s="5" t="s">
        <v>54</v>
      </c>
      <c r="L49" s="7" t="s">
        <v>133</v>
      </c>
      <c r="M49" s="9">
        <v>510</v>
      </c>
      <c r="N49" s="5" t="s">
        <v>57</v>
      </c>
      <c r="O49" s="31">
        <v>43977.747294294</v>
      </c>
      <c r="P49" s="32">
        <v>43998.8517016204</v>
      </c>
      <c r="Q49" s="28" t="s">
        <v>38</v>
      </c>
      <c r="R49" s="29" t="s">
        <v>38</v>
      </c>
      <c r="S49" s="28" t="s">
        <v>38</v>
      </c>
      <c r="T49" s="28" t="s">
        <v>38</v>
      </c>
      <c r="U49" s="5" t="s">
        <v>38</v>
      </c>
      <c r="V49" s="28" t="s">
        <v>38</v>
      </c>
      <c r="W49" s="7" t="s">
        <v>38</v>
      </c>
      <c r="X49" s="7" t="s">
        <v>38</v>
      </c>
      <c r="Y49" s="5" t="s">
        <v>38</v>
      </c>
      <c r="Z49" s="5" t="s">
        <v>38</v>
      </c>
      <c r="AA49" s="6" t="s">
        <v>329</v>
      </c>
      <c r="AB49" s="6" t="s">
        <v>261</v>
      </c>
      <c r="AC49" s="6" t="s">
        <v>330</v>
      </c>
      <c r="AD49" s="6" t="s">
        <v>331</v>
      </c>
      <c r="AE49" s="6" t="s">
        <v>38</v>
      </c>
    </row>
    <row r="50">
      <c r="A50" s="28" t="s">
        <v>332</v>
      </c>
      <c r="B50" s="6" t="s">
        <v>333</v>
      </c>
      <c r="C50" s="6" t="s">
        <v>334</v>
      </c>
      <c r="D50" s="7" t="s">
        <v>34</v>
      </c>
      <c r="E50" s="28" t="s">
        <v>35</v>
      </c>
      <c r="F50" s="5" t="s">
        <v>129</v>
      </c>
      <c r="G50" s="6" t="s">
        <v>38</v>
      </c>
      <c r="H50" s="6" t="s">
        <v>161</v>
      </c>
      <c r="I50" s="6" t="s">
        <v>234</v>
      </c>
      <c r="J50" s="8" t="s">
        <v>132</v>
      </c>
      <c r="K50" s="5" t="s">
        <v>54</v>
      </c>
      <c r="L50" s="7" t="s">
        <v>133</v>
      </c>
      <c r="M50" s="9">
        <v>610</v>
      </c>
      <c r="N50" s="5" t="s">
        <v>57</v>
      </c>
      <c r="O50" s="31">
        <v>43977.7472945255</v>
      </c>
      <c r="P50" s="32">
        <v>43998.8517017708</v>
      </c>
      <c r="Q50" s="28" t="s">
        <v>38</v>
      </c>
      <c r="R50" s="29" t="s">
        <v>38</v>
      </c>
      <c r="S50" s="28" t="s">
        <v>163</v>
      </c>
      <c r="T50" s="28" t="s">
        <v>38</v>
      </c>
      <c r="U50" s="5" t="s">
        <v>38</v>
      </c>
      <c r="V50" s="28" t="s">
        <v>38</v>
      </c>
      <c r="W50" s="7" t="s">
        <v>38</v>
      </c>
      <c r="X50" s="7" t="s">
        <v>38</v>
      </c>
      <c r="Y50" s="5" t="s">
        <v>38</v>
      </c>
      <c r="Z50" s="5" t="s">
        <v>38</v>
      </c>
      <c r="AA50" s="6" t="s">
        <v>335</v>
      </c>
      <c r="AB50" s="6" t="s">
        <v>336</v>
      </c>
      <c r="AC50" s="6" t="s">
        <v>337</v>
      </c>
      <c r="AD50" s="6" t="s">
        <v>338</v>
      </c>
      <c r="AE50" s="6" t="s">
        <v>38</v>
      </c>
    </row>
    <row r="51">
      <c r="A51" s="28" t="s">
        <v>339</v>
      </c>
      <c r="B51" s="6" t="s">
        <v>340</v>
      </c>
      <c r="C51" s="6" t="s">
        <v>160</v>
      </c>
      <c r="D51" s="7" t="s">
        <v>34</v>
      </c>
      <c r="E51" s="28" t="s">
        <v>35</v>
      </c>
      <c r="F51" s="5" t="s">
        <v>129</v>
      </c>
      <c r="G51" s="6" t="s">
        <v>38</v>
      </c>
      <c r="H51" s="6" t="s">
        <v>161</v>
      </c>
      <c r="I51" s="6" t="s">
        <v>38</v>
      </c>
      <c r="J51" s="8" t="s">
        <v>132</v>
      </c>
      <c r="K51" s="5" t="s">
        <v>54</v>
      </c>
      <c r="L51" s="7" t="s">
        <v>133</v>
      </c>
      <c r="M51" s="9">
        <v>1040</v>
      </c>
      <c r="N51" s="5" t="s">
        <v>57</v>
      </c>
      <c r="O51" s="31">
        <v>43977.7472947569</v>
      </c>
      <c r="P51" s="32">
        <v>43998.8517019329</v>
      </c>
      <c r="Q51" s="28" t="s">
        <v>38</v>
      </c>
      <c r="R51" s="29" t="s">
        <v>38</v>
      </c>
      <c r="S51" s="28" t="s">
        <v>134</v>
      </c>
      <c r="T51" s="28" t="s">
        <v>38</v>
      </c>
      <c r="U51" s="5" t="s">
        <v>38</v>
      </c>
      <c r="V51" s="28" t="s">
        <v>341</v>
      </c>
      <c r="W51" s="7" t="s">
        <v>38</v>
      </c>
      <c r="X51" s="7" t="s">
        <v>38</v>
      </c>
      <c r="Y51" s="5" t="s">
        <v>38</v>
      </c>
      <c r="Z51" s="5" t="s">
        <v>38</v>
      </c>
      <c r="AA51" s="6" t="s">
        <v>342</v>
      </c>
      <c r="AB51" s="6" t="s">
        <v>343</v>
      </c>
      <c r="AC51" s="6" t="s">
        <v>344</v>
      </c>
      <c r="AD51" s="6" t="s">
        <v>345</v>
      </c>
      <c r="AE51" s="6" t="s">
        <v>38</v>
      </c>
    </row>
    <row r="52">
      <c r="A52" s="28" t="s">
        <v>346</v>
      </c>
      <c r="B52" s="6" t="s">
        <v>347</v>
      </c>
      <c r="C52" s="6" t="s">
        <v>348</v>
      </c>
      <c r="D52" s="7" t="s">
        <v>34</v>
      </c>
      <c r="E52" s="28" t="s">
        <v>35</v>
      </c>
      <c r="F52" s="5" t="s">
        <v>129</v>
      </c>
      <c r="G52" s="6" t="s">
        <v>130</v>
      </c>
      <c r="H52" s="6" t="s">
        <v>349</v>
      </c>
      <c r="I52" s="6" t="s">
        <v>38</v>
      </c>
      <c r="J52" s="8" t="s">
        <v>350</v>
      </c>
      <c r="K52" s="5" t="s">
        <v>351</v>
      </c>
      <c r="L52" s="7" t="s">
        <v>352</v>
      </c>
      <c r="M52" s="9">
        <v>90</v>
      </c>
      <c r="N52" s="5" t="s">
        <v>57</v>
      </c>
      <c r="O52" s="31">
        <v>43977.7472949421</v>
      </c>
      <c r="P52" s="32">
        <v>43998.8517020833</v>
      </c>
      <c r="Q52" s="28" t="s">
        <v>38</v>
      </c>
      <c r="R52" s="29" t="s">
        <v>38</v>
      </c>
      <c r="S52" s="28" t="s">
        <v>38</v>
      </c>
      <c r="T52" s="28" t="s">
        <v>38</v>
      </c>
      <c r="U52" s="5" t="s">
        <v>38</v>
      </c>
      <c r="V52" s="28" t="s">
        <v>38</v>
      </c>
      <c r="W52" s="7" t="s">
        <v>38</v>
      </c>
      <c r="X52" s="7" t="s">
        <v>38</v>
      </c>
      <c r="Y52" s="5" t="s">
        <v>38</v>
      </c>
      <c r="Z52" s="5" t="s">
        <v>38</v>
      </c>
      <c r="AA52" s="6" t="s">
        <v>38</v>
      </c>
      <c r="AB52" s="6" t="s">
        <v>353</v>
      </c>
      <c r="AC52" s="6" t="s">
        <v>354</v>
      </c>
      <c r="AD52" s="6" t="s">
        <v>355</v>
      </c>
      <c r="AE52" s="6" t="s">
        <v>38</v>
      </c>
    </row>
    <row r="53">
      <c r="A53" s="28" t="s">
        <v>356</v>
      </c>
      <c r="B53" s="6" t="s">
        <v>357</v>
      </c>
      <c r="C53" s="6" t="s">
        <v>358</v>
      </c>
      <c r="D53" s="7" t="s">
        <v>34</v>
      </c>
      <c r="E53" s="28" t="s">
        <v>35</v>
      </c>
      <c r="F53" s="5" t="s">
        <v>129</v>
      </c>
      <c r="G53" s="6" t="s">
        <v>38</v>
      </c>
      <c r="H53" s="6" t="s">
        <v>359</v>
      </c>
      <c r="I53" s="6" t="s">
        <v>263</v>
      </c>
      <c r="J53" s="8" t="s">
        <v>132</v>
      </c>
      <c r="K53" s="5" t="s">
        <v>54</v>
      </c>
      <c r="L53" s="7" t="s">
        <v>133</v>
      </c>
      <c r="M53" s="9">
        <v>520</v>
      </c>
      <c r="N53" s="5" t="s">
        <v>57</v>
      </c>
      <c r="O53" s="31">
        <v>43977.7472951389</v>
      </c>
      <c r="P53" s="32">
        <v>43998.8517022338</v>
      </c>
      <c r="Q53" s="28" t="s">
        <v>38</v>
      </c>
      <c r="R53" s="29" t="s">
        <v>38</v>
      </c>
      <c r="S53" s="28" t="s">
        <v>163</v>
      </c>
      <c r="T53" s="28" t="s">
        <v>38</v>
      </c>
      <c r="U53" s="5" t="s">
        <v>38</v>
      </c>
      <c r="V53" s="28" t="s">
        <v>38</v>
      </c>
      <c r="W53" s="7" t="s">
        <v>38</v>
      </c>
      <c r="X53" s="7" t="s">
        <v>38</v>
      </c>
      <c r="Y53" s="5" t="s">
        <v>38</v>
      </c>
      <c r="Z53" s="5" t="s">
        <v>38</v>
      </c>
      <c r="AA53" s="6" t="s">
        <v>38</v>
      </c>
      <c r="AB53" s="6" t="s">
        <v>181</v>
      </c>
      <c r="AC53" s="6" t="s">
        <v>235</v>
      </c>
      <c r="AD53" s="6" t="s">
        <v>360</v>
      </c>
      <c r="AE53" s="6" t="s">
        <v>38</v>
      </c>
    </row>
    <row r="54">
      <c r="A54" s="28" t="s">
        <v>361</v>
      </c>
      <c r="B54" s="6" t="s">
        <v>362</v>
      </c>
      <c r="C54" s="6" t="s">
        <v>303</v>
      </c>
      <c r="D54" s="7" t="s">
        <v>34</v>
      </c>
      <c r="E54" s="28" t="s">
        <v>35</v>
      </c>
      <c r="F54" s="5" t="s">
        <v>129</v>
      </c>
      <c r="G54" s="6" t="s">
        <v>38</v>
      </c>
      <c r="H54" s="6" t="s">
        <v>363</v>
      </c>
      <c r="I54" s="6" t="s">
        <v>82</v>
      </c>
      <c r="J54" s="8" t="s">
        <v>132</v>
      </c>
      <c r="K54" s="5" t="s">
        <v>54</v>
      </c>
      <c r="L54" s="7" t="s">
        <v>133</v>
      </c>
      <c r="M54" s="9">
        <v>1050</v>
      </c>
      <c r="N54" s="5" t="s">
        <v>57</v>
      </c>
      <c r="O54" s="31">
        <v>43977.7472953356</v>
      </c>
      <c r="P54" s="32">
        <v>44001.6790727662</v>
      </c>
      <c r="Q54" s="28" t="s">
        <v>38</v>
      </c>
      <c r="R54" s="29" t="s">
        <v>38</v>
      </c>
      <c r="S54" s="28" t="s">
        <v>163</v>
      </c>
      <c r="T54" s="28" t="s">
        <v>38</v>
      </c>
      <c r="U54" s="5" t="s">
        <v>38</v>
      </c>
      <c r="V54" s="28" t="s">
        <v>364</v>
      </c>
      <c r="W54" s="7" t="s">
        <v>38</v>
      </c>
      <c r="X54" s="7" t="s">
        <v>38</v>
      </c>
      <c r="Y54" s="5" t="s">
        <v>38</v>
      </c>
      <c r="Z54" s="5" t="s">
        <v>38</v>
      </c>
      <c r="AA54" s="6" t="s">
        <v>365</v>
      </c>
      <c r="AB54" s="6" t="s">
        <v>318</v>
      </c>
      <c r="AC54" s="6" t="s">
        <v>366</v>
      </c>
      <c r="AD54" s="6" t="s">
        <v>367</v>
      </c>
      <c r="AE54" s="6" t="s">
        <v>38</v>
      </c>
    </row>
    <row r="55">
      <c r="A55" s="28" t="s">
        <v>42</v>
      </c>
      <c r="B55" s="6" t="s">
        <v>368</v>
      </c>
      <c r="C55" s="6" t="s">
        <v>33</v>
      </c>
      <c r="D55" s="7" t="s">
        <v>34</v>
      </c>
      <c r="E55" s="28" t="s">
        <v>35</v>
      </c>
      <c r="F55" s="5" t="s">
        <v>36</v>
      </c>
      <c r="G55" s="6" t="s">
        <v>37</v>
      </c>
      <c r="H55" s="6" t="s">
        <v>38</v>
      </c>
      <c r="I55" s="6" t="s">
        <v>38</v>
      </c>
      <c r="J55" s="8" t="s">
        <v>39</v>
      </c>
      <c r="K55" s="5" t="s">
        <v>39</v>
      </c>
      <c r="L55" s="7" t="s">
        <v>40</v>
      </c>
      <c r="M55" s="9">
        <v>5700</v>
      </c>
      <c r="N55" s="5" t="s">
        <v>99</v>
      </c>
      <c r="O55" s="31">
        <v>43977.7472956019</v>
      </c>
      <c r="P55" s="32">
        <v>43984.4902854514</v>
      </c>
      <c r="Q55" s="28" t="s">
        <v>31</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369</v>
      </c>
      <c r="B56" s="6" t="s">
        <v>370</v>
      </c>
      <c r="C56" s="6" t="s">
        <v>371</v>
      </c>
      <c r="D56" s="7" t="s">
        <v>34</v>
      </c>
      <c r="E56" s="28" t="s">
        <v>35</v>
      </c>
      <c r="F56" s="5" t="s">
        <v>46</v>
      </c>
      <c r="G56" s="6" t="s">
        <v>372</v>
      </c>
      <c r="H56" s="6" t="s">
        <v>373</v>
      </c>
      <c r="I56" s="6" t="s">
        <v>38</v>
      </c>
      <c r="J56" s="8" t="s">
        <v>374</v>
      </c>
      <c r="K56" s="5" t="s">
        <v>375</v>
      </c>
      <c r="L56" s="7" t="s">
        <v>376</v>
      </c>
      <c r="M56" s="9">
        <v>5710</v>
      </c>
      <c r="N56" s="5" t="s">
        <v>41</v>
      </c>
      <c r="O56" s="31">
        <v>43983.9164419329</v>
      </c>
      <c r="P56" s="32">
        <v>44018.7978512384</v>
      </c>
      <c r="Q56" s="28" t="s">
        <v>38</v>
      </c>
      <c r="R56" s="29" t="s">
        <v>377</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378</v>
      </c>
      <c r="B57" s="6" t="s">
        <v>379</v>
      </c>
      <c r="C57" s="6" t="s">
        <v>176</v>
      </c>
      <c r="D57" s="7" t="s">
        <v>34</v>
      </c>
      <c r="E57" s="28" t="s">
        <v>35</v>
      </c>
      <c r="F57" s="5" t="s">
        <v>380</v>
      </c>
      <c r="G57" s="6" t="s">
        <v>381</v>
      </c>
      <c r="H57" s="6" t="s">
        <v>382</v>
      </c>
      <c r="I57" s="6" t="s">
        <v>276</v>
      </c>
      <c r="J57" s="8" t="s">
        <v>154</v>
      </c>
      <c r="K57" s="5" t="s">
        <v>155</v>
      </c>
      <c r="L57" s="7" t="s">
        <v>156</v>
      </c>
      <c r="M57" s="9">
        <v>110</v>
      </c>
      <c r="N57" s="5" t="s">
        <v>383</v>
      </c>
      <c r="O57" s="31">
        <v>43983.9164429051</v>
      </c>
      <c r="P57" s="32">
        <v>43992.6225878125</v>
      </c>
      <c r="Q57" s="28" t="s">
        <v>38</v>
      </c>
      <c r="R57" s="29" t="s">
        <v>38</v>
      </c>
      <c r="S57" s="28" t="s">
        <v>38</v>
      </c>
      <c r="T57" s="28" t="s">
        <v>38</v>
      </c>
      <c r="U57" s="5" t="s">
        <v>38</v>
      </c>
      <c r="V57" s="28" t="s">
        <v>38</v>
      </c>
      <c r="W57" s="7" t="s">
        <v>38</v>
      </c>
      <c r="X57" s="7" t="s">
        <v>38</v>
      </c>
      <c r="Y57" s="5" t="s">
        <v>38</v>
      </c>
      <c r="Z57" s="5" t="s">
        <v>38</v>
      </c>
      <c r="AA57" s="6" t="s">
        <v>384</v>
      </c>
      <c r="AB57" s="6" t="s">
        <v>181</v>
      </c>
      <c r="AC57" s="6" t="s">
        <v>38</v>
      </c>
      <c r="AD57" s="6" t="s">
        <v>38</v>
      </c>
      <c r="AE57" s="6" t="s">
        <v>38</v>
      </c>
    </row>
    <row r="58">
      <c r="A58" s="28" t="s">
        <v>385</v>
      </c>
      <c r="B58" s="6" t="s">
        <v>386</v>
      </c>
      <c r="C58" s="6" t="s">
        <v>387</v>
      </c>
      <c r="D58" s="7" t="s">
        <v>34</v>
      </c>
      <c r="E58" s="28" t="s">
        <v>35</v>
      </c>
      <c r="F58" s="5" t="s">
        <v>388</v>
      </c>
      <c r="G58" s="6" t="s">
        <v>37</v>
      </c>
      <c r="H58" s="6" t="s">
        <v>38</v>
      </c>
      <c r="I58" s="6" t="s">
        <v>38</v>
      </c>
      <c r="J58" s="8" t="s">
        <v>389</v>
      </c>
      <c r="K58" s="5" t="s">
        <v>390</v>
      </c>
      <c r="L58" s="7" t="s">
        <v>391</v>
      </c>
      <c r="M58" s="9">
        <v>11890</v>
      </c>
      <c r="N58" s="5" t="s">
        <v>99</v>
      </c>
      <c r="O58" s="31">
        <v>43983.9164431366</v>
      </c>
      <c r="P58" s="32">
        <v>43984.4902854977</v>
      </c>
      <c r="Q58" s="28" t="s">
        <v>38</v>
      </c>
      <c r="R58" s="29" t="s">
        <v>38</v>
      </c>
      <c r="S58" s="28" t="s">
        <v>163</v>
      </c>
      <c r="T58" s="28" t="s">
        <v>38</v>
      </c>
      <c r="U58" s="5" t="s">
        <v>38</v>
      </c>
      <c r="V58" s="28" t="s">
        <v>392</v>
      </c>
      <c r="W58" s="7" t="s">
        <v>38</v>
      </c>
      <c r="X58" s="7" t="s">
        <v>38</v>
      </c>
      <c r="Y58" s="5" t="s">
        <v>38</v>
      </c>
      <c r="Z58" s="5" t="s">
        <v>38</v>
      </c>
      <c r="AA58" s="6" t="s">
        <v>38</v>
      </c>
      <c r="AB58" s="6" t="s">
        <v>38</v>
      </c>
      <c r="AC58" s="6" t="s">
        <v>38</v>
      </c>
      <c r="AD58" s="6" t="s">
        <v>38</v>
      </c>
      <c r="AE58" s="6" t="s">
        <v>38</v>
      </c>
    </row>
    <row r="59">
      <c r="A59" s="28" t="s">
        <v>393</v>
      </c>
      <c r="B59" s="6" t="s">
        <v>394</v>
      </c>
      <c r="C59" s="6" t="s">
        <v>395</v>
      </c>
      <c r="D59" s="7" t="s">
        <v>396</v>
      </c>
      <c r="E59" s="28" t="s">
        <v>397</v>
      </c>
      <c r="F59" s="5" t="s">
        <v>388</v>
      </c>
      <c r="G59" s="6" t="s">
        <v>37</v>
      </c>
      <c r="H59" s="6" t="s">
        <v>38</v>
      </c>
      <c r="I59" s="6" t="s">
        <v>38</v>
      </c>
      <c r="J59" s="8" t="s">
        <v>398</v>
      </c>
      <c r="K59" s="5" t="s">
        <v>399</v>
      </c>
      <c r="L59" s="7" t="s">
        <v>400</v>
      </c>
      <c r="M59" s="9">
        <v>6280</v>
      </c>
      <c r="N59" s="5" t="s">
        <v>99</v>
      </c>
      <c r="O59" s="31">
        <v>43984.5798153935</v>
      </c>
      <c r="P59" s="32">
        <v>44007.4729980324</v>
      </c>
      <c r="Q59" s="28" t="s">
        <v>38</v>
      </c>
      <c r="R59" s="29" t="s">
        <v>38</v>
      </c>
      <c r="S59" s="28" t="s">
        <v>401</v>
      </c>
      <c r="T59" s="28" t="s">
        <v>38</v>
      </c>
      <c r="U59" s="5" t="s">
        <v>38</v>
      </c>
      <c r="V59" s="28" t="s">
        <v>402</v>
      </c>
      <c r="W59" s="7" t="s">
        <v>38</v>
      </c>
      <c r="X59" s="7" t="s">
        <v>38</v>
      </c>
      <c r="Y59" s="5" t="s">
        <v>38</v>
      </c>
      <c r="Z59" s="5" t="s">
        <v>38</v>
      </c>
      <c r="AA59" s="6" t="s">
        <v>38</v>
      </c>
      <c r="AB59" s="6" t="s">
        <v>38</v>
      </c>
      <c r="AC59" s="6" t="s">
        <v>38</v>
      </c>
      <c r="AD59" s="6" t="s">
        <v>38</v>
      </c>
      <c r="AE59" s="6" t="s">
        <v>38</v>
      </c>
    </row>
    <row r="60">
      <c r="A60" s="28" t="s">
        <v>403</v>
      </c>
      <c r="B60" s="6" t="s">
        <v>404</v>
      </c>
      <c r="C60" s="6" t="s">
        <v>395</v>
      </c>
      <c r="D60" s="7" t="s">
        <v>396</v>
      </c>
      <c r="E60" s="28" t="s">
        <v>397</v>
      </c>
      <c r="F60" s="5" t="s">
        <v>388</v>
      </c>
      <c r="G60" s="6" t="s">
        <v>37</v>
      </c>
      <c r="H60" s="6" t="s">
        <v>38</v>
      </c>
      <c r="I60" s="6" t="s">
        <v>38</v>
      </c>
      <c r="J60" s="8" t="s">
        <v>405</v>
      </c>
      <c r="K60" s="5" t="s">
        <v>406</v>
      </c>
      <c r="L60" s="7" t="s">
        <v>407</v>
      </c>
      <c r="M60" s="9">
        <v>7090</v>
      </c>
      <c r="N60" s="5" t="s">
        <v>99</v>
      </c>
      <c r="O60" s="31">
        <v>43984.5798164699</v>
      </c>
      <c r="P60" s="32">
        <v>44007.4729983796</v>
      </c>
      <c r="Q60" s="28" t="s">
        <v>38</v>
      </c>
      <c r="R60" s="29" t="s">
        <v>38</v>
      </c>
      <c r="S60" s="28" t="s">
        <v>401</v>
      </c>
      <c r="T60" s="28" t="s">
        <v>38</v>
      </c>
      <c r="U60" s="5" t="s">
        <v>38</v>
      </c>
      <c r="V60" s="28" t="s">
        <v>408</v>
      </c>
      <c r="W60" s="7" t="s">
        <v>38</v>
      </c>
      <c r="X60" s="7" t="s">
        <v>38</v>
      </c>
      <c r="Y60" s="5" t="s">
        <v>38</v>
      </c>
      <c r="Z60" s="5" t="s">
        <v>38</v>
      </c>
      <c r="AA60" s="6" t="s">
        <v>38</v>
      </c>
      <c r="AB60" s="6" t="s">
        <v>38</v>
      </c>
      <c r="AC60" s="6" t="s">
        <v>38</v>
      </c>
      <c r="AD60" s="6" t="s">
        <v>38</v>
      </c>
      <c r="AE60" s="6" t="s">
        <v>38</v>
      </c>
    </row>
    <row r="61">
      <c r="A61" s="28" t="s">
        <v>409</v>
      </c>
      <c r="B61" s="6" t="s">
        <v>410</v>
      </c>
      <c r="C61" s="6" t="s">
        <v>395</v>
      </c>
      <c r="D61" s="7" t="s">
        <v>396</v>
      </c>
      <c r="E61" s="28" t="s">
        <v>397</v>
      </c>
      <c r="F61" s="5" t="s">
        <v>388</v>
      </c>
      <c r="G61" s="6" t="s">
        <v>37</v>
      </c>
      <c r="H61" s="6" t="s">
        <v>38</v>
      </c>
      <c r="I61" s="6" t="s">
        <v>38</v>
      </c>
      <c r="J61" s="8" t="s">
        <v>411</v>
      </c>
      <c r="K61" s="5" t="s">
        <v>412</v>
      </c>
      <c r="L61" s="7" t="s">
        <v>413</v>
      </c>
      <c r="M61" s="9">
        <v>5770</v>
      </c>
      <c r="N61" s="5" t="s">
        <v>99</v>
      </c>
      <c r="O61" s="31">
        <v>43984.5798166319</v>
      </c>
      <c r="P61" s="32">
        <v>44007.4729991088</v>
      </c>
      <c r="Q61" s="28" t="s">
        <v>38</v>
      </c>
      <c r="R61" s="29" t="s">
        <v>38</v>
      </c>
      <c r="S61" s="28" t="s">
        <v>146</v>
      </c>
      <c r="T61" s="28" t="s">
        <v>38</v>
      </c>
      <c r="U61" s="5" t="s">
        <v>38</v>
      </c>
      <c r="V61" s="28" t="s">
        <v>414</v>
      </c>
      <c r="W61" s="7" t="s">
        <v>38</v>
      </c>
      <c r="X61" s="7" t="s">
        <v>38</v>
      </c>
      <c r="Y61" s="5" t="s">
        <v>38</v>
      </c>
      <c r="Z61" s="5" t="s">
        <v>38</v>
      </c>
      <c r="AA61" s="6" t="s">
        <v>38</v>
      </c>
      <c r="AB61" s="6" t="s">
        <v>38</v>
      </c>
      <c r="AC61" s="6" t="s">
        <v>38</v>
      </c>
      <c r="AD61" s="6" t="s">
        <v>38</v>
      </c>
      <c r="AE61" s="6" t="s">
        <v>38</v>
      </c>
    </row>
    <row r="62">
      <c r="A62" s="28" t="s">
        <v>415</v>
      </c>
      <c r="B62" s="6" t="s">
        <v>416</v>
      </c>
      <c r="C62" s="6" t="s">
        <v>395</v>
      </c>
      <c r="D62" s="7" t="s">
        <v>396</v>
      </c>
      <c r="E62" s="28" t="s">
        <v>397</v>
      </c>
      <c r="F62" s="5" t="s">
        <v>388</v>
      </c>
      <c r="G62" s="6" t="s">
        <v>37</v>
      </c>
      <c r="H62" s="6" t="s">
        <v>38</v>
      </c>
      <c r="I62" s="6" t="s">
        <v>417</v>
      </c>
      <c r="J62" s="8" t="s">
        <v>411</v>
      </c>
      <c r="K62" s="5" t="s">
        <v>412</v>
      </c>
      <c r="L62" s="7" t="s">
        <v>413</v>
      </c>
      <c r="M62" s="9">
        <v>5780</v>
      </c>
      <c r="N62" s="5" t="s">
        <v>418</v>
      </c>
      <c r="O62" s="31">
        <v>43984.5798167824</v>
      </c>
      <c r="P62" s="32">
        <v>44007.4730001968</v>
      </c>
      <c r="Q62" s="28" t="s">
        <v>38</v>
      </c>
      <c r="R62" s="29" t="s">
        <v>38</v>
      </c>
      <c r="S62" s="28" t="s">
        <v>146</v>
      </c>
      <c r="T62" s="28" t="s">
        <v>38</v>
      </c>
      <c r="U62" s="5" t="s">
        <v>38</v>
      </c>
      <c r="V62" s="28" t="s">
        <v>414</v>
      </c>
      <c r="W62" s="7" t="s">
        <v>38</v>
      </c>
      <c r="X62" s="7" t="s">
        <v>38</v>
      </c>
      <c r="Y62" s="5" t="s">
        <v>38</v>
      </c>
      <c r="Z62" s="5" t="s">
        <v>38</v>
      </c>
      <c r="AA62" s="6" t="s">
        <v>38</v>
      </c>
      <c r="AB62" s="6" t="s">
        <v>38</v>
      </c>
      <c r="AC62" s="6" t="s">
        <v>38</v>
      </c>
      <c r="AD62" s="6" t="s">
        <v>38</v>
      </c>
      <c r="AE62" s="6" t="s">
        <v>38</v>
      </c>
    </row>
    <row r="63">
      <c r="A63" s="28" t="s">
        <v>419</v>
      </c>
      <c r="B63" s="6" t="s">
        <v>420</v>
      </c>
      <c r="C63" s="6" t="s">
        <v>395</v>
      </c>
      <c r="D63" s="7" t="s">
        <v>396</v>
      </c>
      <c r="E63" s="28" t="s">
        <v>397</v>
      </c>
      <c r="F63" s="5" t="s">
        <v>388</v>
      </c>
      <c r="G63" s="6" t="s">
        <v>37</v>
      </c>
      <c r="H63" s="6" t="s">
        <v>38</v>
      </c>
      <c r="I63" s="6" t="s">
        <v>38</v>
      </c>
      <c r="J63" s="8" t="s">
        <v>411</v>
      </c>
      <c r="K63" s="5" t="s">
        <v>412</v>
      </c>
      <c r="L63" s="7" t="s">
        <v>413</v>
      </c>
      <c r="M63" s="9">
        <v>5800</v>
      </c>
      <c r="N63" s="5" t="s">
        <v>99</v>
      </c>
      <c r="O63" s="31">
        <v>43984.5798168981</v>
      </c>
      <c r="P63" s="32">
        <v>44007.4730016551</v>
      </c>
      <c r="Q63" s="28" t="s">
        <v>38</v>
      </c>
      <c r="R63" s="29" t="s">
        <v>38</v>
      </c>
      <c r="S63" s="28" t="s">
        <v>146</v>
      </c>
      <c r="T63" s="28" t="s">
        <v>38</v>
      </c>
      <c r="U63" s="5" t="s">
        <v>38</v>
      </c>
      <c r="V63" s="28" t="s">
        <v>414</v>
      </c>
      <c r="W63" s="7" t="s">
        <v>38</v>
      </c>
      <c r="X63" s="7" t="s">
        <v>38</v>
      </c>
      <c r="Y63" s="5" t="s">
        <v>38</v>
      </c>
      <c r="Z63" s="5" t="s">
        <v>38</v>
      </c>
      <c r="AA63" s="6" t="s">
        <v>38</v>
      </c>
      <c r="AB63" s="6" t="s">
        <v>38</v>
      </c>
      <c r="AC63" s="6" t="s">
        <v>38</v>
      </c>
      <c r="AD63" s="6" t="s">
        <v>38</v>
      </c>
      <c r="AE63" s="6" t="s">
        <v>38</v>
      </c>
    </row>
    <row r="64">
      <c r="A64" s="28" t="s">
        <v>421</v>
      </c>
      <c r="B64" s="6" t="s">
        <v>422</v>
      </c>
      <c r="C64" s="6" t="s">
        <v>395</v>
      </c>
      <c r="D64" s="7" t="s">
        <v>396</v>
      </c>
      <c r="E64" s="28" t="s">
        <v>397</v>
      </c>
      <c r="F64" s="5" t="s">
        <v>388</v>
      </c>
      <c r="G64" s="6" t="s">
        <v>37</v>
      </c>
      <c r="H64" s="6" t="s">
        <v>38</v>
      </c>
      <c r="I64" s="6" t="s">
        <v>38</v>
      </c>
      <c r="J64" s="8" t="s">
        <v>411</v>
      </c>
      <c r="K64" s="5" t="s">
        <v>412</v>
      </c>
      <c r="L64" s="7" t="s">
        <v>413</v>
      </c>
      <c r="M64" s="9">
        <v>5810</v>
      </c>
      <c r="N64" s="5" t="s">
        <v>99</v>
      </c>
      <c r="O64" s="31">
        <v>43984.5798170139</v>
      </c>
      <c r="P64" s="32">
        <v>44007.4730023495</v>
      </c>
      <c r="Q64" s="28" t="s">
        <v>38</v>
      </c>
      <c r="R64" s="29" t="s">
        <v>38</v>
      </c>
      <c r="S64" s="28" t="s">
        <v>146</v>
      </c>
      <c r="T64" s="28" t="s">
        <v>38</v>
      </c>
      <c r="U64" s="5" t="s">
        <v>38</v>
      </c>
      <c r="V64" s="28" t="s">
        <v>414</v>
      </c>
      <c r="W64" s="7" t="s">
        <v>38</v>
      </c>
      <c r="X64" s="7" t="s">
        <v>38</v>
      </c>
      <c r="Y64" s="5" t="s">
        <v>38</v>
      </c>
      <c r="Z64" s="5" t="s">
        <v>38</v>
      </c>
      <c r="AA64" s="6" t="s">
        <v>38</v>
      </c>
      <c r="AB64" s="6" t="s">
        <v>38</v>
      </c>
      <c r="AC64" s="6" t="s">
        <v>38</v>
      </c>
      <c r="AD64" s="6" t="s">
        <v>38</v>
      </c>
      <c r="AE64" s="6" t="s">
        <v>38</v>
      </c>
    </row>
    <row r="65">
      <c r="A65" s="28" t="s">
        <v>423</v>
      </c>
      <c r="B65" s="6" t="s">
        <v>424</v>
      </c>
      <c r="C65" s="6" t="s">
        <v>395</v>
      </c>
      <c r="D65" s="7" t="s">
        <v>396</v>
      </c>
      <c r="E65" s="28" t="s">
        <v>397</v>
      </c>
      <c r="F65" s="5" t="s">
        <v>388</v>
      </c>
      <c r="G65" s="6" t="s">
        <v>37</v>
      </c>
      <c r="H65" s="6" t="s">
        <v>38</v>
      </c>
      <c r="I65" s="6" t="s">
        <v>38</v>
      </c>
      <c r="J65" s="8" t="s">
        <v>411</v>
      </c>
      <c r="K65" s="5" t="s">
        <v>412</v>
      </c>
      <c r="L65" s="7" t="s">
        <v>413</v>
      </c>
      <c r="M65" s="9">
        <v>6310</v>
      </c>
      <c r="N65" s="5" t="s">
        <v>99</v>
      </c>
      <c r="O65" s="31">
        <v>43984.5798170949</v>
      </c>
      <c r="P65" s="32">
        <v>44007.4730050926</v>
      </c>
      <c r="Q65" s="28" t="s">
        <v>38</v>
      </c>
      <c r="R65" s="29" t="s">
        <v>38</v>
      </c>
      <c r="S65" s="28" t="s">
        <v>146</v>
      </c>
      <c r="T65" s="28" t="s">
        <v>38</v>
      </c>
      <c r="U65" s="5" t="s">
        <v>38</v>
      </c>
      <c r="V65" s="28" t="s">
        <v>414</v>
      </c>
      <c r="W65" s="7" t="s">
        <v>38</v>
      </c>
      <c r="X65" s="7" t="s">
        <v>38</v>
      </c>
      <c r="Y65" s="5" t="s">
        <v>38</v>
      </c>
      <c r="Z65" s="5" t="s">
        <v>38</v>
      </c>
      <c r="AA65" s="6" t="s">
        <v>38</v>
      </c>
      <c r="AB65" s="6" t="s">
        <v>38</v>
      </c>
      <c r="AC65" s="6" t="s">
        <v>38</v>
      </c>
      <c r="AD65" s="6" t="s">
        <v>38</v>
      </c>
      <c r="AE65" s="6" t="s">
        <v>38</v>
      </c>
    </row>
    <row r="66">
      <c r="A66" s="28" t="s">
        <v>425</v>
      </c>
      <c r="B66" s="6" t="s">
        <v>426</v>
      </c>
      <c r="C66" s="6" t="s">
        <v>395</v>
      </c>
      <c r="D66" s="7" t="s">
        <v>396</v>
      </c>
      <c r="E66" s="28" t="s">
        <v>397</v>
      </c>
      <c r="F66" s="5" t="s">
        <v>388</v>
      </c>
      <c r="G66" s="6" t="s">
        <v>37</v>
      </c>
      <c r="H66" s="6" t="s">
        <v>38</v>
      </c>
      <c r="I66" s="6" t="s">
        <v>38</v>
      </c>
      <c r="J66" s="8" t="s">
        <v>411</v>
      </c>
      <c r="K66" s="5" t="s">
        <v>412</v>
      </c>
      <c r="L66" s="7" t="s">
        <v>413</v>
      </c>
      <c r="M66" s="9">
        <v>6430</v>
      </c>
      <c r="N66" s="5" t="s">
        <v>99</v>
      </c>
      <c r="O66" s="31">
        <v>43984.5798172107</v>
      </c>
      <c r="P66" s="32">
        <v>44007.4730079861</v>
      </c>
      <c r="Q66" s="28" t="s">
        <v>38</v>
      </c>
      <c r="R66" s="29" t="s">
        <v>38</v>
      </c>
      <c r="S66" s="28" t="s">
        <v>146</v>
      </c>
      <c r="T66" s="28" t="s">
        <v>38</v>
      </c>
      <c r="U66" s="5" t="s">
        <v>38</v>
      </c>
      <c r="V66" s="28" t="s">
        <v>414</v>
      </c>
      <c r="W66" s="7" t="s">
        <v>38</v>
      </c>
      <c r="X66" s="7" t="s">
        <v>38</v>
      </c>
      <c r="Y66" s="5" t="s">
        <v>38</v>
      </c>
      <c r="Z66" s="5" t="s">
        <v>38</v>
      </c>
      <c r="AA66" s="6" t="s">
        <v>38</v>
      </c>
      <c r="AB66" s="6" t="s">
        <v>38</v>
      </c>
      <c r="AC66" s="6" t="s">
        <v>38</v>
      </c>
      <c r="AD66" s="6" t="s">
        <v>38</v>
      </c>
      <c r="AE66" s="6" t="s">
        <v>38</v>
      </c>
    </row>
    <row r="67">
      <c r="A67" s="28" t="s">
        <v>427</v>
      </c>
      <c r="B67" s="6" t="s">
        <v>428</v>
      </c>
      <c r="C67" s="6" t="s">
        <v>395</v>
      </c>
      <c r="D67" s="7" t="s">
        <v>396</v>
      </c>
      <c r="E67" s="28" t="s">
        <v>397</v>
      </c>
      <c r="F67" s="5" t="s">
        <v>388</v>
      </c>
      <c r="G67" s="6" t="s">
        <v>37</v>
      </c>
      <c r="H67" s="6" t="s">
        <v>38</v>
      </c>
      <c r="I67" s="6" t="s">
        <v>38</v>
      </c>
      <c r="J67" s="8" t="s">
        <v>429</v>
      </c>
      <c r="K67" s="5" t="s">
        <v>430</v>
      </c>
      <c r="L67" s="7" t="s">
        <v>431</v>
      </c>
      <c r="M67" s="9">
        <v>6290</v>
      </c>
      <c r="N67" s="5" t="s">
        <v>99</v>
      </c>
      <c r="O67" s="31">
        <v>43984.5798174421</v>
      </c>
      <c r="P67" s="32">
        <v>44007.4730085301</v>
      </c>
      <c r="Q67" s="28" t="s">
        <v>38</v>
      </c>
      <c r="R67" s="29" t="s">
        <v>38</v>
      </c>
      <c r="S67" s="28" t="s">
        <v>146</v>
      </c>
      <c r="T67" s="28" t="s">
        <v>38</v>
      </c>
      <c r="U67" s="5" t="s">
        <v>38</v>
      </c>
      <c r="V67" s="28" t="s">
        <v>432</v>
      </c>
      <c r="W67" s="7" t="s">
        <v>38</v>
      </c>
      <c r="X67" s="7" t="s">
        <v>38</v>
      </c>
      <c r="Y67" s="5" t="s">
        <v>38</v>
      </c>
      <c r="Z67" s="5" t="s">
        <v>38</v>
      </c>
      <c r="AA67" s="6" t="s">
        <v>38</v>
      </c>
      <c r="AB67" s="6" t="s">
        <v>38</v>
      </c>
      <c r="AC67" s="6" t="s">
        <v>38</v>
      </c>
      <c r="AD67" s="6" t="s">
        <v>38</v>
      </c>
      <c r="AE67" s="6" t="s">
        <v>38</v>
      </c>
    </row>
    <row r="68">
      <c r="A68" s="28" t="s">
        <v>433</v>
      </c>
      <c r="B68" s="6" t="s">
        <v>434</v>
      </c>
      <c r="C68" s="6" t="s">
        <v>395</v>
      </c>
      <c r="D68" s="7" t="s">
        <v>396</v>
      </c>
      <c r="E68" s="28" t="s">
        <v>397</v>
      </c>
      <c r="F68" s="5" t="s">
        <v>388</v>
      </c>
      <c r="G68" s="6" t="s">
        <v>37</v>
      </c>
      <c r="H68" s="6" t="s">
        <v>38</v>
      </c>
      <c r="I68" s="6" t="s">
        <v>38</v>
      </c>
      <c r="J68" s="8" t="s">
        <v>435</v>
      </c>
      <c r="K68" s="5" t="s">
        <v>436</v>
      </c>
      <c r="L68" s="7" t="s">
        <v>437</v>
      </c>
      <c r="M68" s="9">
        <v>7100</v>
      </c>
      <c r="N68" s="5" t="s">
        <v>99</v>
      </c>
      <c r="O68" s="31">
        <v>43984.5798181366</v>
      </c>
      <c r="P68" s="32">
        <v>44007.4730086806</v>
      </c>
      <c r="Q68" s="28" t="s">
        <v>38</v>
      </c>
      <c r="R68" s="29" t="s">
        <v>38</v>
      </c>
      <c r="S68" s="28" t="s">
        <v>146</v>
      </c>
      <c r="T68" s="28" t="s">
        <v>38</v>
      </c>
      <c r="U68" s="5" t="s">
        <v>38</v>
      </c>
      <c r="V68" s="28" t="s">
        <v>438</v>
      </c>
      <c r="W68" s="7" t="s">
        <v>38</v>
      </c>
      <c r="X68" s="7" t="s">
        <v>38</v>
      </c>
      <c r="Y68" s="5" t="s">
        <v>38</v>
      </c>
      <c r="Z68" s="5" t="s">
        <v>38</v>
      </c>
      <c r="AA68" s="6" t="s">
        <v>38</v>
      </c>
      <c r="AB68" s="6" t="s">
        <v>38</v>
      </c>
      <c r="AC68" s="6" t="s">
        <v>38</v>
      </c>
      <c r="AD68" s="6" t="s">
        <v>38</v>
      </c>
      <c r="AE68" s="6" t="s">
        <v>38</v>
      </c>
    </row>
    <row r="69">
      <c r="A69" s="28" t="s">
        <v>439</v>
      </c>
      <c r="B69" s="6" t="s">
        <v>440</v>
      </c>
      <c r="C69" s="6" t="s">
        <v>395</v>
      </c>
      <c r="D69" s="7" t="s">
        <v>396</v>
      </c>
      <c r="E69" s="28" t="s">
        <v>397</v>
      </c>
      <c r="F69" s="5" t="s">
        <v>388</v>
      </c>
      <c r="G69" s="6" t="s">
        <v>37</v>
      </c>
      <c r="H69" s="6" t="s">
        <v>38</v>
      </c>
      <c r="I69" s="6" t="s">
        <v>38</v>
      </c>
      <c r="J69" s="8" t="s">
        <v>441</v>
      </c>
      <c r="K69" s="5" t="s">
        <v>442</v>
      </c>
      <c r="L69" s="7" t="s">
        <v>443</v>
      </c>
      <c r="M69" s="9">
        <v>8880</v>
      </c>
      <c r="N69" s="5" t="s">
        <v>99</v>
      </c>
      <c r="O69" s="31">
        <v>43984.5798182523</v>
      </c>
      <c r="P69" s="32">
        <v>44007.4730106829</v>
      </c>
      <c r="Q69" s="28" t="s">
        <v>38</v>
      </c>
      <c r="R69" s="29" t="s">
        <v>38</v>
      </c>
      <c r="S69" s="28" t="s">
        <v>146</v>
      </c>
      <c r="T69" s="28" t="s">
        <v>38</v>
      </c>
      <c r="U69" s="5" t="s">
        <v>38</v>
      </c>
      <c r="V69" s="28" t="s">
        <v>444</v>
      </c>
      <c r="W69" s="7" t="s">
        <v>38</v>
      </c>
      <c r="X69" s="7" t="s">
        <v>38</v>
      </c>
      <c r="Y69" s="5" t="s">
        <v>38</v>
      </c>
      <c r="Z69" s="5" t="s">
        <v>38</v>
      </c>
      <c r="AA69" s="6" t="s">
        <v>38</v>
      </c>
      <c r="AB69" s="6" t="s">
        <v>38</v>
      </c>
      <c r="AC69" s="6" t="s">
        <v>38</v>
      </c>
      <c r="AD69" s="6" t="s">
        <v>38</v>
      </c>
      <c r="AE69" s="6" t="s">
        <v>38</v>
      </c>
    </row>
    <row r="70">
      <c r="A70" s="28" t="s">
        <v>445</v>
      </c>
      <c r="B70" s="6" t="s">
        <v>446</v>
      </c>
      <c r="C70" s="6" t="s">
        <v>395</v>
      </c>
      <c r="D70" s="7" t="s">
        <v>396</v>
      </c>
      <c r="E70" s="28" t="s">
        <v>397</v>
      </c>
      <c r="F70" s="5" t="s">
        <v>388</v>
      </c>
      <c r="G70" s="6" t="s">
        <v>37</v>
      </c>
      <c r="H70" s="6" t="s">
        <v>38</v>
      </c>
      <c r="I70" s="6" t="s">
        <v>38</v>
      </c>
      <c r="J70" s="8" t="s">
        <v>447</v>
      </c>
      <c r="K70" s="5" t="s">
        <v>448</v>
      </c>
      <c r="L70" s="7" t="s">
        <v>449</v>
      </c>
      <c r="M70" s="9">
        <v>8890</v>
      </c>
      <c r="N70" s="5" t="s">
        <v>99</v>
      </c>
      <c r="O70" s="31">
        <v>43984.5798184375</v>
      </c>
      <c r="P70" s="32">
        <v>44007.473011956</v>
      </c>
      <c r="Q70" s="28" t="s">
        <v>38</v>
      </c>
      <c r="R70" s="29" t="s">
        <v>38</v>
      </c>
      <c r="S70" s="28" t="s">
        <v>146</v>
      </c>
      <c r="T70" s="28" t="s">
        <v>38</v>
      </c>
      <c r="U70" s="5" t="s">
        <v>38</v>
      </c>
      <c r="V70" s="28" t="s">
        <v>450</v>
      </c>
      <c r="W70" s="7" t="s">
        <v>38</v>
      </c>
      <c r="X70" s="7" t="s">
        <v>38</v>
      </c>
      <c r="Y70" s="5" t="s">
        <v>38</v>
      </c>
      <c r="Z70" s="5" t="s">
        <v>38</v>
      </c>
      <c r="AA70" s="6" t="s">
        <v>38</v>
      </c>
      <c r="AB70" s="6" t="s">
        <v>38</v>
      </c>
      <c r="AC70" s="6" t="s">
        <v>38</v>
      </c>
      <c r="AD70" s="6" t="s">
        <v>38</v>
      </c>
      <c r="AE70" s="6" t="s">
        <v>38</v>
      </c>
    </row>
    <row r="71">
      <c r="A71" s="28" t="s">
        <v>451</v>
      </c>
      <c r="B71" s="6" t="s">
        <v>452</v>
      </c>
      <c r="C71" s="6" t="s">
        <v>395</v>
      </c>
      <c r="D71" s="7" t="s">
        <v>396</v>
      </c>
      <c r="E71" s="28" t="s">
        <v>397</v>
      </c>
      <c r="F71" s="5" t="s">
        <v>388</v>
      </c>
      <c r="G71" s="6" t="s">
        <v>37</v>
      </c>
      <c r="H71" s="6" t="s">
        <v>38</v>
      </c>
      <c r="I71" s="6" t="s">
        <v>38</v>
      </c>
      <c r="J71" s="8" t="s">
        <v>453</v>
      </c>
      <c r="K71" s="5" t="s">
        <v>454</v>
      </c>
      <c r="L71" s="7" t="s">
        <v>455</v>
      </c>
      <c r="M71" s="9">
        <v>9290</v>
      </c>
      <c r="N71" s="5" t="s">
        <v>99</v>
      </c>
      <c r="O71" s="31">
        <v>43984.5798185995</v>
      </c>
      <c r="P71" s="32">
        <v>44007.4730135764</v>
      </c>
      <c r="Q71" s="28" t="s">
        <v>38</v>
      </c>
      <c r="R71" s="29" t="s">
        <v>38</v>
      </c>
      <c r="S71" s="28" t="s">
        <v>146</v>
      </c>
      <c r="T71" s="28" t="s">
        <v>38</v>
      </c>
      <c r="U71" s="5" t="s">
        <v>38</v>
      </c>
      <c r="V71" s="28" t="s">
        <v>456</v>
      </c>
      <c r="W71" s="7" t="s">
        <v>38</v>
      </c>
      <c r="X71" s="7" t="s">
        <v>38</v>
      </c>
      <c r="Y71" s="5" t="s">
        <v>38</v>
      </c>
      <c r="Z71" s="5" t="s">
        <v>38</v>
      </c>
      <c r="AA71" s="6" t="s">
        <v>38</v>
      </c>
      <c r="AB71" s="6" t="s">
        <v>38</v>
      </c>
      <c r="AC71" s="6" t="s">
        <v>38</v>
      </c>
      <c r="AD71" s="6" t="s">
        <v>38</v>
      </c>
      <c r="AE71" s="6" t="s">
        <v>38</v>
      </c>
    </row>
    <row r="72">
      <c r="A72" s="28" t="s">
        <v>457</v>
      </c>
      <c r="B72" s="6" t="s">
        <v>458</v>
      </c>
      <c r="C72" s="6" t="s">
        <v>395</v>
      </c>
      <c r="D72" s="7" t="s">
        <v>396</v>
      </c>
      <c r="E72" s="28" t="s">
        <v>397</v>
      </c>
      <c r="F72" s="5" t="s">
        <v>388</v>
      </c>
      <c r="G72" s="6" t="s">
        <v>37</v>
      </c>
      <c r="H72" s="6" t="s">
        <v>38</v>
      </c>
      <c r="I72" s="6" t="s">
        <v>38</v>
      </c>
      <c r="J72" s="8" t="s">
        <v>459</v>
      </c>
      <c r="K72" s="5" t="s">
        <v>460</v>
      </c>
      <c r="L72" s="7" t="s">
        <v>461</v>
      </c>
      <c r="M72" s="9">
        <v>6270</v>
      </c>
      <c r="N72" s="5" t="s">
        <v>99</v>
      </c>
      <c r="O72" s="31">
        <v>43984.579818831</v>
      </c>
      <c r="P72" s="32">
        <v>44007.4730141204</v>
      </c>
      <c r="Q72" s="28" t="s">
        <v>38</v>
      </c>
      <c r="R72" s="29" t="s">
        <v>38</v>
      </c>
      <c r="S72" s="28" t="s">
        <v>146</v>
      </c>
      <c r="T72" s="28" t="s">
        <v>38</v>
      </c>
      <c r="U72" s="5" t="s">
        <v>38</v>
      </c>
      <c r="V72" s="28" t="s">
        <v>462</v>
      </c>
      <c r="W72" s="7" t="s">
        <v>38</v>
      </c>
      <c r="X72" s="7" t="s">
        <v>38</v>
      </c>
      <c r="Y72" s="5" t="s">
        <v>38</v>
      </c>
      <c r="Z72" s="5" t="s">
        <v>38</v>
      </c>
      <c r="AA72" s="6" t="s">
        <v>38</v>
      </c>
      <c r="AB72" s="6" t="s">
        <v>38</v>
      </c>
      <c r="AC72" s="6" t="s">
        <v>38</v>
      </c>
      <c r="AD72" s="6" t="s">
        <v>38</v>
      </c>
      <c r="AE72" s="6" t="s">
        <v>38</v>
      </c>
    </row>
    <row r="73">
      <c r="A73" s="28" t="s">
        <v>463</v>
      </c>
      <c r="B73" s="6" t="s">
        <v>464</v>
      </c>
      <c r="C73" s="6" t="s">
        <v>395</v>
      </c>
      <c r="D73" s="7" t="s">
        <v>396</v>
      </c>
      <c r="E73" s="28" t="s">
        <v>397</v>
      </c>
      <c r="F73" s="5" t="s">
        <v>388</v>
      </c>
      <c r="G73" s="6" t="s">
        <v>37</v>
      </c>
      <c r="H73" s="6" t="s">
        <v>38</v>
      </c>
      <c r="I73" s="6" t="s">
        <v>38</v>
      </c>
      <c r="J73" s="8" t="s">
        <v>465</v>
      </c>
      <c r="K73" s="5" t="s">
        <v>466</v>
      </c>
      <c r="L73" s="7" t="s">
        <v>467</v>
      </c>
      <c r="M73" s="9">
        <v>7580</v>
      </c>
      <c r="N73" s="5" t="s">
        <v>99</v>
      </c>
      <c r="O73" s="31">
        <v>43984.5798190972</v>
      </c>
      <c r="P73" s="32">
        <v>44007.4730146643</v>
      </c>
      <c r="Q73" s="28" t="s">
        <v>38</v>
      </c>
      <c r="R73" s="29" t="s">
        <v>38</v>
      </c>
      <c r="S73" s="28" t="s">
        <v>163</v>
      </c>
      <c r="T73" s="28" t="s">
        <v>38</v>
      </c>
      <c r="U73" s="5" t="s">
        <v>38</v>
      </c>
      <c r="V73" s="28" t="s">
        <v>468</v>
      </c>
      <c r="W73" s="7" t="s">
        <v>38</v>
      </c>
      <c r="X73" s="7" t="s">
        <v>38</v>
      </c>
      <c r="Y73" s="5" t="s">
        <v>38</v>
      </c>
      <c r="Z73" s="5" t="s">
        <v>38</v>
      </c>
      <c r="AA73" s="6" t="s">
        <v>38</v>
      </c>
      <c r="AB73" s="6" t="s">
        <v>38</v>
      </c>
      <c r="AC73" s="6" t="s">
        <v>38</v>
      </c>
      <c r="AD73" s="6" t="s">
        <v>38</v>
      </c>
      <c r="AE73" s="6" t="s">
        <v>38</v>
      </c>
    </row>
    <row r="74">
      <c r="A74" s="28" t="s">
        <v>469</v>
      </c>
      <c r="B74" s="6" t="s">
        <v>470</v>
      </c>
      <c r="C74" s="6" t="s">
        <v>395</v>
      </c>
      <c r="D74" s="7" t="s">
        <v>396</v>
      </c>
      <c r="E74" s="28" t="s">
        <v>397</v>
      </c>
      <c r="F74" s="5" t="s">
        <v>388</v>
      </c>
      <c r="G74" s="6" t="s">
        <v>37</v>
      </c>
      <c r="H74" s="6" t="s">
        <v>38</v>
      </c>
      <c r="I74" s="6" t="s">
        <v>38</v>
      </c>
      <c r="J74" s="8" t="s">
        <v>471</v>
      </c>
      <c r="K74" s="5" t="s">
        <v>472</v>
      </c>
      <c r="L74" s="7" t="s">
        <v>473</v>
      </c>
      <c r="M74" s="9">
        <v>6320</v>
      </c>
      <c r="N74" s="5" t="s">
        <v>99</v>
      </c>
      <c r="O74" s="31">
        <v>43984.5798193287</v>
      </c>
      <c r="P74" s="32">
        <v>44007.4730190162</v>
      </c>
      <c r="Q74" s="28" t="s">
        <v>38</v>
      </c>
      <c r="R74" s="29" t="s">
        <v>38</v>
      </c>
      <c r="S74" s="28" t="s">
        <v>163</v>
      </c>
      <c r="T74" s="28" t="s">
        <v>38</v>
      </c>
      <c r="U74" s="5" t="s">
        <v>38</v>
      </c>
      <c r="V74" s="28" t="s">
        <v>474</v>
      </c>
      <c r="W74" s="7" t="s">
        <v>38</v>
      </c>
      <c r="X74" s="7" t="s">
        <v>38</v>
      </c>
      <c r="Y74" s="5" t="s">
        <v>38</v>
      </c>
      <c r="Z74" s="5" t="s">
        <v>38</v>
      </c>
      <c r="AA74" s="6" t="s">
        <v>38</v>
      </c>
      <c r="AB74" s="6" t="s">
        <v>38</v>
      </c>
      <c r="AC74" s="6" t="s">
        <v>38</v>
      </c>
      <c r="AD74" s="6" t="s">
        <v>38</v>
      </c>
      <c r="AE74" s="6" t="s">
        <v>38</v>
      </c>
    </row>
    <row r="75">
      <c r="A75" s="28" t="s">
        <v>475</v>
      </c>
      <c r="B75" s="6" t="s">
        <v>476</v>
      </c>
      <c r="C75" s="6" t="s">
        <v>395</v>
      </c>
      <c r="D75" s="7" t="s">
        <v>396</v>
      </c>
      <c r="E75" s="28" t="s">
        <v>397</v>
      </c>
      <c r="F75" s="5" t="s">
        <v>388</v>
      </c>
      <c r="G75" s="6" t="s">
        <v>37</v>
      </c>
      <c r="H75" s="6" t="s">
        <v>38</v>
      </c>
      <c r="I75" s="6" t="s">
        <v>38</v>
      </c>
      <c r="J75" s="8" t="s">
        <v>477</v>
      </c>
      <c r="K75" s="5" t="s">
        <v>478</v>
      </c>
      <c r="L75" s="7" t="s">
        <v>479</v>
      </c>
      <c r="M75" s="9">
        <v>8900</v>
      </c>
      <c r="N75" s="5" t="s">
        <v>99</v>
      </c>
      <c r="O75" s="31">
        <v>43984.5798196412</v>
      </c>
      <c r="P75" s="32">
        <v>44007.4730206366</v>
      </c>
      <c r="Q75" s="28" t="s">
        <v>38</v>
      </c>
      <c r="R75" s="29" t="s">
        <v>38</v>
      </c>
      <c r="S75" s="28" t="s">
        <v>163</v>
      </c>
      <c r="T75" s="28" t="s">
        <v>38</v>
      </c>
      <c r="U75" s="5" t="s">
        <v>38</v>
      </c>
      <c r="V75" s="28" t="s">
        <v>480</v>
      </c>
      <c r="W75" s="7" t="s">
        <v>38</v>
      </c>
      <c r="X75" s="7" t="s">
        <v>38</v>
      </c>
      <c r="Y75" s="5" t="s">
        <v>38</v>
      </c>
      <c r="Z75" s="5" t="s">
        <v>38</v>
      </c>
      <c r="AA75" s="6" t="s">
        <v>38</v>
      </c>
      <c r="AB75" s="6" t="s">
        <v>38</v>
      </c>
      <c r="AC75" s="6" t="s">
        <v>38</v>
      </c>
      <c r="AD75" s="6" t="s">
        <v>38</v>
      </c>
      <c r="AE75" s="6" t="s">
        <v>38</v>
      </c>
    </row>
    <row r="76">
      <c r="A76" s="28" t="s">
        <v>481</v>
      </c>
      <c r="B76" s="6" t="s">
        <v>482</v>
      </c>
      <c r="C76" s="6" t="s">
        <v>395</v>
      </c>
      <c r="D76" s="7" t="s">
        <v>396</v>
      </c>
      <c r="E76" s="28" t="s">
        <v>397</v>
      </c>
      <c r="F76" s="5" t="s">
        <v>388</v>
      </c>
      <c r="G76" s="6" t="s">
        <v>37</v>
      </c>
      <c r="H76" s="6" t="s">
        <v>38</v>
      </c>
      <c r="I76" s="6" t="s">
        <v>38</v>
      </c>
      <c r="J76" s="8" t="s">
        <v>483</v>
      </c>
      <c r="K76" s="5" t="s">
        <v>484</v>
      </c>
      <c r="L76" s="7" t="s">
        <v>485</v>
      </c>
      <c r="M76" s="9">
        <v>7600</v>
      </c>
      <c r="N76" s="5" t="s">
        <v>99</v>
      </c>
      <c r="O76" s="31">
        <v>43984.5798232986</v>
      </c>
      <c r="P76" s="32">
        <v>44007.4730207986</v>
      </c>
      <c r="Q76" s="28" t="s">
        <v>38</v>
      </c>
      <c r="R76" s="29" t="s">
        <v>38</v>
      </c>
      <c r="S76" s="28" t="s">
        <v>163</v>
      </c>
      <c r="T76" s="28" t="s">
        <v>38</v>
      </c>
      <c r="U76" s="5" t="s">
        <v>38</v>
      </c>
      <c r="V76" s="28" t="s">
        <v>486</v>
      </c>
      <c r="W76" s="7" t="s">
        <v>38</v>
      </c>
      <c r="X76" s="7" t="s">
        <v>38</v>
      </c>
      <c r="Y76" s="5" t="s">
        <v>38</v>
      </c>
      <c r="Z76" s="5" t="s">
        <v>38</v>
      </c>
      <c r="AA76" s="6" t="s">
        <v>38</v>
      </c>
      <c r="AB76" s="6" t="s">
        <v>38</v>
      </c>
      <c r="AC76" s="6" t="s">
        <v>38</v>
      </c>
      <c r="AD76" s="6" t="s">
        <v>38</v>
      </c>
      <c r="AE76" s="6" t="s">
        <v>38</v>
      </c>
    </row>
    <row r="77">
      <c r="A77" s="28" t="s">
        <v>487</v>
      </c>
      <c r="B77" s="6" t="s">
        <v>488</v>
      </c>
      <c r="C77" s="6" t="s">
        <v>395</v>
      </c>
      <c r="D77" s="7" t="s">
        <v>396</v>
      </c>
      <c r="E77" s="28" t="s">
        <v>397</v>
      </c>
      <c r="F77" s="5" t="s">
        <v>388</v>
      </c>
      <c r="G77" s="6" t="s">
        <v>37</v>
      </c>
      <c r="H77" s="6" t="s">
        <v>489</v>
      </c>
      <c r="I77" s="6" t="s">
        <v>38</v>
      </c>
      <c r="J77" s="8" t="s">
        <v>286</v>
      </c>
      <c r="K77" s="5" t="s">
        <v>110</v>
      </c>
      <c r="L77" s="7" t="s">
        <v>287</v>
      </c>
      <c r="M77" s="9">
        <v>5015</v>
      </c>
      <c r="N77" s="5" t="s">
        <v>99</v>
      </c>
      <c r="O77" s="31">
        <v>43984.5798234144</v>
      </c>
      <c r="P77" s="32">
        <v>44008.2792422107</v>
      </c>
      <c r="Q77" s="28" t="s">
        <v>38</v>
      </c>
      <c r="R77" s="29" t="s">
        <v>38</v>
      </c>
      <c r="S77" s="28" t="s">
        <v>490</v>
      </c>
      <c r="T77" s="28" t="s">
        <v>38</v>
      </c>
      <c r="U77" s="5" t="s">
        <v>38</v>
      </c>
      <c r="V77" s="28" t="s">
        <v>491</v>
      </c>
      <c r="W77" s="7" t="s">
        <v>38</v>
      </c>
      <c r="X77" s="7" t="s">
        <v>38</v>
      </c>
      <c r="Y77" s="5" t="s">
        <v>38</v>
      </c>
      <c r="Z77" s="5" t="s">
        <v>38</v>
      </c>
      <c r="AA77" s="6" t="s">
        <v>38</v>
      </c>
      <c r="AB77" s="6" t="s">
        <v>38</v>
      </c>
      <c r="AC77" s="6" t="s">
        <v>38</v>
      </c>
      <c r="AD77" s="6" t="s">
        <v>38</v>
      </c>
      <c r="AE77" s="6" t="s">
        <v>38</v>
      </c>
    </row>
    <row r="78">
      <c r="A78" s="28" t="s">
        <v>492</v>
      </c>
      <c r="B78" s="6" t="s">
        <v>493</v>
      </c>
      <c r="C78" s="6" t="s">
        <v>395</v>
      </c>
      <c r="D78" s="7" t="s">
        <v>396</v>
      </c>
      <c r="E78" s="28" t="s">
        <v>397</v>
      </c>
      <c r="F78" s="5" t="s">
        <v>388</v>
      </c>
      <c r="G78" s="6" t="s">
        <v>37</v>
      </c>
      <c r="H78" s="6" t="s">
        <v>38</v>
      </c>
      <c r="I78" s="6" t="s">
        <v>38</v>
      </c>
      <c r="J78" s="8" t="s">
        <v>286</v>
      </c>
      <c r="K78" s="5" t="s">
        <v>110</v>
      </c>
      <c r="L78" s="7" t="s">
        <v>287</v>
      </c>
      <c r="M78" s="9">
        <v>5000</v>
      </c>
      <c r="N78" s="5" t="s">
        <v>99</v>
      </c>
      <c r="O78" s="31">
        <v>43984.5798235301</v>
      </c>
      <c r="P78" s="32">
        <v>44007.4730211806</v>
      </c>
      <c r="Q78" s="28" t="s">
        <v>38</v>
      </c>
      <c r="R78" s="29" t="s">
        <v>38</v>
      </c>
      <c r="S78" s="28" t="s">
        <v>494</v>
      </c>
      <c r="T78" s="28" t="s">
        <v>38</v>
      </c>
      <c r="U78" s="5" t="s">
        <v>38</v>
      </c>
      <c r="V78" s="28" t="s">
        <v>495</v>
      </c>
      <c r="W78" s="7" t="s">
        <v>38</v>
      </c>
      <c r="X78" s="7" t="s">
        <v>38</v>
      </c>
      <c r="Y78" s="5" t="s">
        <v>38</v>
      </c>
      <c r="Z78" s="5" t="s">
        <v>38</v>
      </c>
      <c r="AA78" s="6" t="s">
        <v>38</v>
      </c>
      <c r="AB78" s="6" t="s">
        <v>38</v>
      </c>
      <c r="AC78" s="6" t="s">
        <v>38</v>
      </c>
      <c r="AD78" s="6" t="s">
        <v>38</v>
      </c>
      <c r="AE78" s="6" t="s">
        <v>38</v>
      </c>
    </row>
    <row r="79">
      <c r="A79" s="28" t="s">
        <v>496</v>
      </c>
      <c r="B79" s="6" t="s">
        <v>497</v>
      </c>
      <c r="C79" s="6" t="s">
        <v>395</v>
      </c>
      <c r="D79" s="7" t="s">
        <v>396</v>
      </c>
      <c r="E79" s="28" t="s">
        <v>397</v>
      </c>
      <c r="F79" s="5" t="s">
        <v>388</v>
      </c>
      <c r="G79" s="6" t="s">
        <v>37</v>
      </c>
      <c r="H79" s="6" t="s">
        <v>38</v>
      </c>
      <c r="I79" s="6" t="s">
        <v>38</v>
      </c>
      <c r="J79" s="8" t="s">
        <v>286</v>
      </c>
      <c r="K79" s="5" t="s">
        <v>110</v>
      </c>
      <c r="L79" s="7" t="s">
        <v>287</v>
      </c>
      <c r="M79" s="9">
        <v>5010</v>
      </c>
      <c r="N79" s="5" t="s">
        <v>99</v>
      </c>
      <c r="O79" s="31">
        <v>43984.5798236458</v>
      </c>
      <c r="P79" s="32">
        <v>44008.2792423611</v>
      </c>
      <c r="Q79" s="28" t="s">
        <v>38</v>
      </c>
      <c r="R79" s="29" t="s">
        <v>38</v>
      </c>
      <c r="S79" s="28" t="s">
        <v>490</v>
      </c>
      <c r="T79" s="28" t="s">
        <v>38</v>
      </c>
      <c r="U79" s="5" t="s">
        <v>38</v>
      </c>
      <c r="V79" s="28" t="s">
        <v>491</v>
      </c>
      <c r="W79" s="7" t="s">
        <v>38</v>
      </c>
      <c r="X79" s="7" t="s">
        <v>38</v>
      </c>
      <c r="Y79" s="5" t="s">
        <v>38</v>
      </c>
      <c r="Z79" s="5" t="s">
        <v>38</v>
      </c>
      <c r="AA79" s="6" t="s">
        <v>38</v>
      </c>
      <c r="AB79" s="6" t="s">
        <v>38</v>
      </c>
      <c r="AC79" s="6" t="s">
        <v>38</v>
      </c>
      <c r="AD79" s="6" t="s">
        <v>38</v>
      </c>
      <c r="AE79" s="6" t="s">
        <v>38</v>
      </c>
    </row>
    <row r="80">
      <c r="A80" s="28" t="s">
        <v>498</v>
      </c>
      <c r="B80" s="6" t="s">
        <v>499</v>
      </c>
      <c r="C80" s="6" t="s">
        <v>395</v>
      </c>
      <c r="D80" s="7" t="s">
        <v>396</v>
      </c>
      <c r="E80" s="28" t="s">
        <v>397</v>
      </c>
      <c r="F80" s="5" t="s">
        <v>388</v>
      </c>
      <c r="G80" s="6" t="s">
        <v>37</v>
      </c>
      <c r="H80" s="6" t="s">
        <v>38</v>
      </c>
      <c r="I80" s="6" t="s">
        <v>38</v>
      </c>
      <c r="J80" s="8" t="s">
        <v>286</v>
      </c>
      <c r="K80" s="5" t="s">
        <v>110</v>
      </c>
      <c r="L80" s="7" t="s">
        <v>287</v>
      </c>
      <c r="M80" s="9">
        <v>5020</v>
      </c>
      <c r="N80" s="5" t="s">
        <v>99</v>
      </c>
      <c r="O80" s="31">
        <v>43984.5798237616</v>
      </c>
      <c r="P80" s="32">
        <v>44007.4730215278</v>
      </c>
      <c r="Q80" s="28" t="s">
        <v>38</v>
      </c>
      <c r="R80" s="29" t="s">
        <v>38</v>
      </c>
      <c r="S80" s="28" t="s">
        <v>500</v>
      </c>
      <c r="T80" s="28" t="s">
        <v>38</v>
      </c>
      <c r="U80" s="5" t="s">
        <v>38</v>
      </c>
      <c r="V80" s="28" t="s">
        <v>501</v>
      </c>
      <c r="W80" s="7" t="s">
        <v>38</v>
      </c>
      <c r="X80" s="7" t="s">
        <v>38</v>
      </c>
      <c r="Y80" s="5" t="s">
        <v>38</v>
      </c>
      <c r="Z80" s="5" t="s">
        <v>38</v>
      </c>
      <c r="AA80" s="6" t="s">
        <v>38</v>
      </c>
      <c r="AB80" s="6" t="s">
        <v>38</v>
      </c>
      <c r="AC80" s="6" t="s">
        <v>38</v>
      </c>
      <c r="AD80" s="6" t="s">
        <v>38</v>
      </c>
      <c r="AE80" s="6" t="s">
        <v>38</v>
      </c>
    </row>
    <row r="81">
      <c r="A81" s="28" t="s">
        <v>502</v>
      </c>
      <c r="B81" s="6" t="s">
        <v>503</v>
      </c>
      <c r="C81" s="6" t="s">
        <v>395</v>
      </c>
      <c r="D81" s="7" t="s">
        <v>396</v>
      </c>
      <c r="E81" s="28" t="s">
        <v>397</v>
      </c>
      <c r="F81" s="5" t="s">
        <v>388</v>
      </c>
      <c r="G81" s="6" t="s">
        <v>37</v>
      </c>
      <c r="H81" s="6" t="s">
        <v>38</v>
      </c>
      <c r="I81" s="6" t="s">
        <v>38</v>
      </c>
      <c r="J81" s="8" t="s">
        <v>286</v>
      </c>
      <c r="K81" s="5" t="s">
        <v>110</v>
      </c>
      <c r="L81" s="7" t="s">
        <v>287</v>
      </c>
      <c r="M81" s="9">
        <v>5030</v>
      </c>
      <c r="N81" s="5" t="s">
        <v>99</v>
      </c>
      <c r="O81" s="31">
        <v>43984.5798238773</v>
      </c>
      <c r="P81" s="32">
        <v>44007.4730228009</v>
      </c>
      <c r="Q81" s="28" t="s">
        <v>38</v>
      </c>
      <c r="R81" s="29" t="s">
        <v>38</v>
      </c>
      <c r="S81" s="28" t="s">
        <v>504</v>
      </c>
      <c r="T81" s="28" t="s">
        <v>38</v>
      </c>
      <c r="U81" s="5" t="s">
        <v>38</v>
      </c>
      <c r="V81" s="28" t="s">
        <v>505</v>
      </c>
      <c r="W81" s="7" t="s">
        <v>38</v>
      </c>
      <c r="X81" s="7" t="s">
        <v>38</v>
      </c>
      <c r="Y81" s="5" t="s">
        <v>38</v>
      </c>
      <c r="Z81" s="5" t="s">
        <v>38</v>
      </c>
      <c r="AA81" s="6" t="s">
        <v>38</v>
      </c>
      <c r="AB81" s="6" t="s">
        <v>38</v>
      </c>
      <c r="AC81" s="6" t="s">
        <v>38</v>
      </c>
      <c r="AD81" s="6" t="s">
        <v>38</v>
      </c>
      <c r="AE81" s="6" t="s">
        <v>38</v>
      </c>
    </row>
    <row r="82">
      <c r="A82" s="28" t="s">
        <v>506</v>
      </c>
      <c r="B82" s="6" t="s">
        <v>507</v>
      </c>
      <c r="C82" s="6" t="s">
        <v>395</v>
      </c>
      <c r="D82" s="7" t="s">
        <v>396</v>
      </c>
      <c r="E82" s="28" t="s">
        <v>397</v>
      </c>
      <c r="F82" s="5" t="s">
        <v>388</v>
      </c>
      <c r="G82" s="6" t="s">
        <v>37</v>
      </c>
      <c r="H82" s="6" t="s">
        <v>38</v>
      </c>
      <c r="I82" s="6" t="s">
        <v>38</v>
      </c>
      <c r="J82" s="8" t="s">
        <v>286</v>
      </c>
      <c r="K82" s="5" t="s">
        <v>110</v>
      </c>
      <c r="L82" s="7" t="s">
        <v>287</v>
      </c>
      <c r="M82" s="9">
        <v>5040</v>
      </c>
      <c r="N82" s="5" t="s">
        <v>99</v>
      </c>
      <c r="O82" s="31">
        <v>43984.5798239931</v>
      </c>
      <c r="P82" s="32">
        <v>44007.4730231482</v>
      </c>
      <c r="Q82" s="28" t="s">
        <v>38</v>
      </c>
      <c r="R82" s="29" t="s">
        <v>38</v>
      </c>
      <c r="S82" s="28" t="s">
        <v>401</v>
      </c>
      <c r="T82" s="28" t="s">
        <v>38</v>
      </c>
      <c r="U82" s="5" t="s">
        <v>38</v>
      </c>
      <c r="V82" s="28" t="s">
        <v>508</v>
      </c>
      <c r="W82" s="7" t="s">
        <v>38</v>
      </c>
      <c r="X82" s="7" t="s">
        <v>38</v>
      </c>
      <c r="Y82" s="5" t="s">
        <v>38</v>
      </c>
      <c r="Z82" s="5" t="s">
        <v>38</v>
      </c>
      <c r="AA82" s="6" t="s">
        <v>38</v>
      </c>
      <c r="AB82" s="6" t="s">
        <v>38</v>
      </c>
      <c r="AC82" s="6" t="s">
        <v>38</v>
      </c>
      <c r="AD82" s="6" t="s">
        <v>38</v>
      </c>
      <c r="AE82" s="6" t="s">
        <v>38</v>
      </c>
    </row>
    <row r="83">
      <c r="A83" s="28" t="s">
        <v>509</v>
      </c>
      <c r="B83" s="6" t="s">
        <v>510</v>
      </c>
      <c r="C83" s="6" t="s">
        <v>395</v>
      </c>
      <c r="D83" s="7" t="s">
        <v>396</v>
      </c>
      <c r="E83" s="28" t="s">
        <v>397</v>
      </c>
      <c r="F83" s="5" t="s">
        <v>388</v>
      </c>
      <c r="G83" s="6" t="s">
        <v>37</v>
      </c>
      <c r="H83" s="6" t="s">
        <v>38</v>
      </c>
      <c r="I83" s="6" t="s">
        <v>38</v>
      </c>
      <c r="J83" s="8" t="s">
        <v>286</v>
      </c>
      <c r="K83" s="5" t="s">
        <v>110</v>
      </c>
      <c r="L83" s="7" t="s">
        <v>287</v>
      </c>
      <c r="M83" s="9">
        <v>5050</v>
      </c>
      <c r="N83" s="5" t="s">
        <v>99</v>
      </c>
      <c r="O83" s="31">
        <v>43984.5798241088</v>
      </c>
      <c r="P83" s="32">
        <v>44007.4730233449</v>
      </c>
      <c r="Q83" s="28" t="s">
        <v>38</v>
      </c>
      <c r="R83" s="29" t="s">
        <v>38</v>
      </c>
      <c r="S83" s="28" t="s">
        <v>146</v>
      </c>
      <c r="T83" s="28" t="s">
        <v>38</v>
      </c>
      <c r="U83" s="5" t="s">
        <v>38</v>
      </c>
      <c r="V83" s="28" t="s">
        <v>511</v>
      </c>
      <c r="W83" s="7" t="s">
        <v>38</v>
      </c>
      <c r="X83" s="7" t="s">
        <v>38</v>
      </c>
      <c r="Y83" s="5" t="s">
        <v>38</v>
      </c>
      <c r="Z83" s="5" t="s">
        <v>38</v>
      </c>
      <c r="AA83" s="6" t="s">
        <v>38</v>
      </c>
      <c r="AB83" s="6" t="s">
        <v>38</v>
      </c>
      <c r="AC83" s="6" t="s">
        <v>38</v>
      </c>
      <c r="AD83" s="6" t="s">
        <v>38</v>
      </c>
      <c r="AE83" s="6" t="s">
        <v>38</v>
      </c>
    </row>
    <row r="84">
      <c r="A84" s="28" t="s">
        <v>512</v>
      </c>
      <c r="B84" s="6" t="s">
        <v>513</v>
      </c>
      <c r="C84" s="6" t="s">
        <v>395</v>
      </c>
      <c r="D84" s="7" t="s">
        <v>396</v>
      </c>
      <c r="E84" s="28" t="s">
        <v>397</v>
      </c>
      <c r="F84" s="5" t="s">
        <v>388</v>
      </c>
      <c r="G84" s="6" t="s">
        <v>37</v>
      </c>
      <c r="H84" s="6" t="s">
        <v>38</v>
      </c>
      <c r="I84" s="6" t="s">
        <v>38</v>
      </c>
      <c r="J84" s="8" t="s">
        <v>514</v>
      </c>
      <c r="K84" s="5" t="s">
        <v>515</v>
      </c>
      <c r="L84" s="7" t="s">
        <v>513</v>
      </c>
      <c r="M84" s="9">
        <v>5990</v>
      </c>
      <c r="N84" s="5" t="s">
        <v>99</v>
      </c>
      <c r="O84" s="31">
        <v>43984.5798242708</v>
      </c>
      <c r="P84" s="32">
        <v>44007.4835637731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516</v>
      </c>
      <c r="B85" s="6" t="s">
        <v>517</v>
      </c>
      <c r="C85" s="6" t="s">
        <v>518</v>
      </c>
      <c r="D85" s="7" t="s">
        <v>519</v>
      </c>
      <c r="E85" s="28" t="s">
        <v>520</v>
      </c>
      <c r="F85" s="5" t="s">
        <v>521</v>
      </c>
      <c r="G85" s="6" t="s">
        <v>37</v>
      </c>
      <c r="H85" s="6" t="s">
        <v>522</v>
      </c>
      <c r="I85" s="6" t="s">
        <v>523</v>
      </c>
      <c r="J85" s="8" t="s">
        <v>189</v>
      </c>
      <c r="K85" s="5" t="s">
        <v>190</v>
      </c>
      <c r="L85" s="7" t="s">
        <v>191</v>
      </c>
      <c r="M85" s="9">
        <v>11030</v>
      </c>
      <c r="N85" s="5" t="s">
        <v>41</v>
      </c>
      <c r="O85" s="31">
        <v>43986.2975021181</v>
      </c>
      <c r="P85" s="32">
        <v>44001.6892463773</v>
      </c>
      <c r="Q85" s="28" t="s">
        <v>38</v>
      </c>
      <c r="R85" s="29" t="s">
        <v>524</v>
      </c>
      <c r="S85" s="28" t="s">
        <v>134</v>
      </c>
      <c r="T85" s="28" t="s">
        <v>38</v>
      </c>
      <c r="U85" s="5" t="s">
        <v>38</v>
      </c>
      <c r="V85" s="28" t="s">
        <v>525</v>
      </c>
      <c r="W85" s="7" t="s">
        <v>38</v>
      </c>
      <c r="X85" s="7" t="s">
        <v>38</v>
      </c>
      <c r="Y85" s="5" t="s">
        <v>38</v>
      </c>
      <c r="Z85" s="5" t="s">
        <v>38</v>
      </c>
      <c r="AA85" s="6" t="s">
        <v>38</v>
      </c>
      <c r="AB85" s="6" t="s">
        <v>38</v>
      </c>
      <c r="AC85" s="6" t="s">
        <v>38</v>
      </c>
      <c r="AD85" s="6" t="s">
        <v>38</v>
      </c>
      <c r="AE85" s="6" t="s">
        <v>38</v>
      </c>
    </row>
    <row r="86">
      <c r="A86" s="28" t="s">
        <v>526</v>
      </c>
      <c r="B86" s="6" t="s">
        <v>527</v>
      </c>
      <c r="C86" s="6" t="s">
        <v>303</v>
      </c>
      <c r="D86" s="7" t="s">
        <v>519</v>
      </c>
      <c r="E86" s="28" t="s">
        <v>520</v>
      </c>
      <c r="F86" s="5" t="s">
        <v>528</v>
      </c>
      <c r="G86" s="6" t="s">
        <v>38</v>
      </c>
      <c r="H86" s="6" t="s">
        <v>38</v>
      </c>
      <c r="I86" s="6" t="s">
        <v>38</v>
      </c>
      <c r="J86" s="8" t="s">
        <v>189</v>
      </c>
      <c r="K86" s="5" t="s">
        <v>190</v>
      </c>
      <c r="L86" s="7" t="s">
        <v>191</v>
      </c>
      <c r="M86" s="9">
        <v>6000</v>
      </c>
      <c r="N86" s="5" t="s">
        <v>57</v>
      </c>
      <c r="O86" s="31">
        <v>43986.3007519329</v>
      </c>
      <c r="P86" s="32">
        <v>44001.7034214468</v>
      </c>
      <c r="Q86" s="28" t="s">
        <v>38</v>
      </c>
      <c r="R86" s="29" t="s">
        <v>38</v>
      </c>
      <c r="S86" s="28" t="s">
        <v>134</v>
      </c>
      <c r="T86" s="28" t="s">
        <v>38</v>
      </c>
      <c r="U86" s="5" t="s">
        <v>38</v>
      </c>
      <c r="V86" s="28" t="s">
        <v>525</v>
      </c>
      <c r="W86" s="7" t="s">
        <v>38</v>
      </c>
      <c r="X86" s="7" t="s">
        <v>38</v>
      </c>
      <c r="Y86" s="5" t="s">
        <v>38</v>
      </c>
      <c r="Z86" s="5" t="s">
        <v>38</v>
      </c>
      <c r="AA86" s="6" t="s">
        <v>38</v>
      </c>
      <c r="AB86" s="6" t="s">
        <v>38</v>
      </c>
      <c r="AC86" s="6" t="s">
        <v>38</v>
      </c>
      <c r="AD86" s="6" t="s">
        <v>38</v>
      </c>
      <c r="AE86" s="6" t="s">
        <v>38</v>
      </c>
    </row>
    <row r="87">
      <c r="A87" s="28" t="s">
        <v>529</v>
      </c>
      <c r="B87" s="6" t="s">
        <v>530</v>
      </c>
      <c r="C87" s="6" t="s">
        <v>531</v>
      </c>
      <c r="D87" s="7" t="s">
        <v>532</v>
      </c>
      <c r="E87" s="28" t="s">
        <v>533</v>
      </c>
      <c r="F87" s="5" t="s">
        <v>60</v>
      </c>
      <c r="G87" s="6" t="s">
        <v>38</v>
      </c>
      <c r="H87" s="6" t="s">
        <v>38</v>
      </c>
      <c r="I87" s="6" t="s">
        <v>38</v>
      </c>
      <c r="J87" s="8" t="s">
        <v>534</v>
      </c>
      <c r="K87" s="5" t="s">
        <v>535</v>
      </c>
      <c r="L87" s="7" t="s">
        <v>536</v>
      </c>
      <c r="M87" s="9">
        <v>8150</v>
      </c>
      <c r="N87" s="5" t="s">
        <v>57</v>
      </c>
      <c r="O87" s="31">
        <v>43987.5693174421</v>
      </c>
      <c r="P87" s="32">
        <v>44004.8773928241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537</v>
      </c>
      <c r="B88" s="6" t="s">
        <v>538</v>
      </c>
      <c r="C88" s="6" t="s">
        <v>303</v>
      </c>
      <c r="D88" s="7" t="s">
        <v>539</v>
      </c>
      <c r="E88" s="28" t="s">
        <v>540</v>
      </c>
      <c r="F88" s="5" t="s">
        <v>528</v>
      </c>
      <c r="G88" s="6" t="s">
        <v>38</v>
      </c>
      <c r="H88" s="6" t="s">
        <v>38</v>
      </c>
      <c r="I88" s="6" t="s">
        <v>38</v>
      </c>
      <c r="J88" s="8" t="s">
        <v>541</v>
      </c>
      <c r="K88" s="5" t="s">
        <v>542</v>
      </c>
      <c r="L88" s="7" t="s">
        <v>543</v>
      </c>
      <c r="M88" s="9">
        <v>6050</v>
      </c>
      <c r="N88" s="5" t="s">
        <v>125</v>
      </c>
      <c r="O88" s="31">
        <v>43992.6102368866</v>
      </c>
      <c r="P88" s="32">
        <v>44000.8024085301</v>
      </c>
      <c r="Q88" s="28" t="s">
        <v>544</v>
      </c>
      <c r="R88" s="29" t="s">
        <v>38</v>
      </c>
      <c r="S88" s="28" t="s">
        <v>163</v>
      </c>
      <c r="T88" s="28" t="s">
        <v>38</v>
      </c>
      <c r="U88" s="5" t="s">
        <v>38</v>
      </c>
      <c r="V88" s="28" t="s">
        <v>545</v>
      </c>
      <c r="W88" s="7" t="s">
        <v>38</v>
      </c>
      <c r="X88" s="7" t="s">
        <v>38</v>
      </c>
      <c r="Y88" s="5" t="s">
        <v>38</v>
      </c>
      <c r="Z88" s="5" t="s">
        <v>38</v>
      </c>
      <c r="AA88" s="6" t="s">
        <v>38</v>
      </c>
      <c r="AB88" s="6" t="s">
        <v>38</v>
      </c>
      <c r="AC88" s="6" t="s">
        <v>38</v>
      </c>
      <c r="AD88" s="6" t="s">
        <v>38</v>
      </c>
      <c r="AE88" s="6" t="s">
        <v>38</v>
      </c>
    </row>
    <row r="89">
      <c r="A89" s="28" t="s">
        <v>546</v>
      </c>
      <c r="B89" s="6" t="s">
        <v>547</v>
      </c>
      <c r="C89" s="6" t="s">
        <v>548</v>
      </c>
      <c r="D89" s="7" t="s">
        <v>539</v>
      </c>
      <c r="E89" s="28" t="s">
        <v>540</v>
      </c>
      <c r="F89" s="5" t="s">
        <v>549</v>
      </c>
      <c r="G89" s="6" t="s">
        <v>38</v>
      </c>
      <c r="H89" s="6" t="s">
        <v>38</v>
      </c>
      <c r="I89" s="6" t="s">
        <v>38</v>
      </c>
      <c r="J89" s="8" t="s">
        <v>541</v>
      </c>
      <c r="K89" s="5" t="s">
        <v>542</v>
      </c>
      <c r="L89" s="7" t="s">
        <v>543</v>
      </c>
      <c r="M89" s="9">
        <v>6040</v>
      </c>
      <c r="N89" s="5" t="s">
        <v>57</v>
      </c>
      <c r="O89" s="31">
        <v>43992.6206359954</v>
      </c>
      <c r="P89" s="32">
        <v>44000.8024083333</v>
      </c>
      <c r="Q89" s="28" t="s">
        <v>38</v>
      </c>
      <c r="R89" s="29" t="s">
        <v>38</v>
      </c>
      <c r="S89" s="28" t="s">
        <v>163</v>
      </c>
      <c r="T89" s="28" t="s">
        <v>38</v>
      </c>
      <c r="U89" s="5" t="s">
        <v>38</v>
      </c>
      <c r="V89" s="28" t="s">
        <v>550</v>
      </c>
      <c r="W89" s="7" t="s">
        <v>38</v>
      </c>
      <c r="X89" s="7" t="s">
        <v>38</v>
      </c>
      <c r="Y89" s="5" t="s">
        <v>38</v>
      </c>
      <c r="Z89" s="5" t="s">
        <v>38</v>
      </c>
      <c r="AA89" s="6" t="s">
        <v>38</v>
      </c>
      <c r="AB89" s="6" t="s">
        <v>38</v>
      </c>
      <c r="AC89" s="6" t="s">
        <v>38</v>
      </c>
      <c r="AD89" s="6" t="s">
        <v>38</v>
      </c>
      <c r="AE89" s="6" t="s">
        <v>38</v>
      </c>
    </row>
    <row r="90">
      <c r="A90" s="30" t="s">
        <v>551</v>
      </c>
      <c r="B90" s="6" t="s">
        <v>552</v>
      </c>
      <c r="C90" s="6" t="s">
        <v>548</v>
      </c>
      <c r="D90" s="7" t="s">
        <v>539</v>
      </c>
      <c r="E90" s="28" t="s">
        <v>540</v>
      </c>
      <c r="F90" s="5" t="s">
        <v>521</v>
      </c>
      <c r="G90" s="6" t="s">
        <v>37</v>
      </c>
      <c r="H90" s="6" t="s">
        <v>553</v>
      </c>
      <c r="I90" s="6" t="s">
        <v>523</v>
      </c>
      <c r="J90" s="8" t="s">
        <v>541</v>
      </c>
      <c r="K90" s="5" t="s">
        <v>542</v>
      </c>
      <c r="L90" s="7" t="s">
        <v>543</v>
      </c>
      <c r="M90" s="9">
        <v>11960</v>
      </c>
      <c r="N90" s="5" t="s">
        <v>125</v>
      </c>
      <c r="O90" s="31">
        <v>43992.7013025116</v>
      </c>
      <c r="Q90" s="28" t="s">
        <v>554</v>
      </c>
      <c r="R90" s="29" t="s">
        <v>38</v>
      </c>
      <c r="S90" s="28" t="s">
        <v>163</v>
      </c>
      <c r="T90" s="28" t="s">
        <v>38</v>
      </c>
      <c r="U90" s="5" t="s">
        <v>38</v>
      </c>
      <c r="V90" s="28" t="s">
        <v>545</v>
      </c>
      <c r="W90" s="7" t="s">
        <v>38</v>
      </c>
      <c r="X90" s="7" t="s">
        <v>38</v>
      </c>
      <c r="Y90" s="5" t="s">
        <v>38</v>
      </c>
      <c r="Z90" s="5" t="s">
        <v>38</v>
      </c>
      <c r="AA90" s="6" t="s">
        <v>38</v>
      </c>
      <c r="AB90" s="6" t="s">
        <v>38</v>
      </c>
      <c r="AC90" s="6" t="s">
        <v>38</v>
      </c>
      <c r="AD90" s="6" t="s">
        <v>38</v>
      </c>
      <c r="AE90" s="6" t="s">
        <v>38</v>
      </c>
    </row>
    <row r="91">
      <c r="A91" s="28" t="s">
        <v>555</v>
      </c>
      <c r="B91" s="6" t="s">
        <v>556</v>
      </c>
      <c r="C91" s="6" t="s">
        <v>557</v>
      </c>
      <c r="D91" s="7" t="s">
        <v>558</v>
      </c>
      <c r="E91" s="28" t="s">
        <v>559</v>
      </c>
      <c r="F91" s="5" t="s">
        <v>22</v>
      </c>
      <c r="G91" s="6" t="s">
        <v>37</v>
      </c>
      <c r="H91" s="6" t="s">
        <v>560</v>
      </c>
      <c r="I91" s="6" t="s">
        <v>561</v>
      </c>
      <c r="J91" s="8" t="s">
        <v>562</v>
      </c>
      <c r="K91" s="5" t="s">
        <v>563</v>
      </c>
      <c r="L91" s="7" t="s">
        <v>564</v>
      </c>
      <c r="M91" s="9">
        <v>7020</v>
      </c>
      <c r="N91" s="5" t="s">
        <v>41</v>
      </c>
      <c r="O91" s="31">
        <v>43992.9185150116</v>
      </c>
      <c r="P91" s="32">
        <v>44000.8249638542</v>
      </c>
      <c r="Q91" s="28" t="s">
        <v>38</v>
      </c>
      <c r="R91" s="29" t="s">
        <v>565</v>
      </c>
      <c r="S91" s="28" t="s">
        <v>163</v>
      </c>
      <c r="T91" s="28" t="s">
        <v>566</v>
      </c>
      <c r="U91" s="5" t="s">
        <v>567</v>
      </c>
      <c r="V91" s="28" t="s">
        <v>324</v>
      </c>
      <c r="W91" s="7" t="s">
        <v>568</v>
      </c>
      <c r="X91" s="7" t="s">
        <v>569</v>
      </c>
      <c r="Y91" s="5" t="s">
        <v>570</v>
      </c>
      <c r="Z91" s="5" t="s">
        <v>38</v>
      </c>
      <c r="AA91" s="6" t="s">
        <v>38</v>
      </c>
      <c r="AB91" s="6" t="s">
        <v>38</v>
      </c>
      <c r="AC91" s="6" t="s">
        <v>38</v>
      </c>
      <c r="AD91" s="6" t="s">
        <v>38</v>
      </c>
      <c r="AE91" s="6" t="s">
        <v>38</v>
      </c>
    </row>
    <row r="92">
      <c r="A92" s="28" t="s">
        <v>571</v>
      </c>
      <c r="B92" s="6" t="s">
        <v>572</v>
      </c>
      <c r="C92" s="6" t="s">
        <v>573</v>
      </c>
      <c r="D92" s="7" t="s">
        <v>558</v>
      </c>
      <c r="E92" s="28" t="s">
        <v>559</v>
      </c>
      <c r="F92" s="5" t="s">
        <v>60</v>
      </c>
      <c r="G92" s="6" t="s">
        <v>574</v>
      </c>
      <c r="H92" s="6" t="s">
        <v>38</v>
      </c>
      <c r="I92" s="6" t="s">
        <v>38</v>
      </c>
      <c r="J92" s="8" t="s">
        <v>562</v>
      </c>
      <c r="K92" s="5" t="s">
        <v>563</v>
      </c>
      <c r="L92" s="7" t="s">
        <v>564</v>
      </c>
      <c r="M92" s="9">
        <v>7000</v>
      </c>
      <c r="N92" s="5" t="s">
        <v>41</v>
      </c>
      <c r="O92" s="31">
        <v>43992.9242886227</v>
      </c>
      <c r="P92" s="32">
        <v>44000.8249641551</v>
      </c>
      <c r="Q92" s="28" t="s">
        <v>38</v>
      </c>
      <c r="R92" s="29" t="s">
        <v>575</v>
      </c>
      <c r="S92" s="28" t="s">
        <v>163</v>
      </c>
      <c r="T92" s="28" t="s">
        <v>566</v>
      </c>
      <c r="U92" s="5" t="s">
        <v>38</v>
      </c>
      <c r="V92" s="28" t="s">
        <v>324</v>
      </c>
      <c r="W92" s="7" t="s">
        <v>38</v>
      </c>
      <c r="X92" s="7" t="s">
        <v>38</v>
      </c>
      <c r="Y92" s="5" t="s">
        <v>38</v>
      </c>
      <c r="Z92" s="5" t="s">
        <v>38</v>
      </c>
      <c r="AA92" s="6" t="s">
        <v>38</v>
      </c>
      <c r="AB92" s="6" t="s">
        <v>38</v>
      </c>
      <c r="AC92" s="6" t="s">
        <v>38</v>
      </c>
      <c r="AD92" s="6" t="s">
        <v>38</v>
      </c>
      <c r="AE92" s="6" t="s">
        <v>38</v>
      </c>
    </row>
    <row r="93">
      <c r="A93" s="28" t="s">
        <v>576</v>
      </c>
      <c r="B93" s="6" t="s">
        <v>577</v>
      </c>
      <c r="C93" s="6" t="s">
        <v>578</v>
      </c>
      <c r="D93" s="7" t="s">
        <v>579</v>
      </c>
      <c r="E93" s="28" t="s">
        <v>580</v>
      </c>
      <c r="F93" s="5" t="s">
        <v>581</v>
      </c>
      <c r="G93" s="6" t="s">
        <v>37</v>
      </c>
      <c r="H93" s="6" t="s">
        <v>38</v>
      </c>
      <c r="I93" s="6" t="s">
        <v>523</v>
      </c>
      <c r="J93" s="8" t="s">
        <v>582</v>
      </c>
      <c r="K93" s="5" t="s">
        <v>583</v>
      </c>
      <c r="L93" s="7" t="s">
        <v>584</v>
      </c>
      <c r="M93" s="9">
        <v>11780</v>
      </c>
      <c r="N93" s="5" t="s">
        <v>99</v>
      </c>
      <c r="O93" s="31">
        <v>43993.3269742708</v>
      </c>
      <c r="P93" s="32">
        <v>44004.5306581829</v>
      </c>
      <c r="Q93" s="28" t="s">
        <v>38</v>
      </c>
      <c r="R93" s="29" t="s">
        <v>38</v>
      </c>
      <c r="S93" s="28" t="s">
        <v>163</v>
      </c>
      <c r="T93" s="28" t="s">
        <v>38</v>
      </c>
      <c r="U93" s="5" t="s">
        <v>38</v>
      </c>
      <c r="V93" s="28" t="s">
        <v>585</v>
      </c>
      <c r="W93" s="7" t="s">
        <v>38</v>
      </c>
      <c r="X93" s="7" t="s">
        <v>38</v>
      </c>
      <c r="Y93" s="5" t="s">
        <v>38</v>
      </c>
      <c r="Z93" s="5" t="s">
        <v>38</v>
      </c>
      <c r="AA93" s="6" t="s">
        <v>38</v>
      </c>
      <c r="AB93" s="6" t="s">
        <v>38</v>
      </c>
      <c r="AC93" s="6" t="s">
        <v>38</v>
      </c>
      <c r="AD93" s="6" t="s">
        <v>38</v>
      </c>
      <c r="AE93" s="6" t="s">
        <v>38</v>
      </c>
    </row>
    <row r="94">
      <c r="A94" s="28" t="s">
        <v>586</v>
      </c>
      <c r="B94" s="6" t="s">
        <v>587</v>
      </c>
      <c r="C94" s="6" t="s">
        <v>588</v>
      </c>
      <c r="D94" s="7" t="s">
        <v>589</v>
      </c>
      <c r="E94" s="28" t="s">
        <v>590</v>
      </c>
      <c r="F94" s="5" t="s">
        <v>60</v>
      </c>
      <c r="G94" s="6" t="s">
        <v>574</v>
      </c>
      <c r="H94" s="6" t="s">
        <v>591</v>
      </c>
      <c r="I94" s="6" t="s">
        <v>592</v>
      </c>
      <c r="J94" s="8" t="s">
        <v>593</v>
      </c>
      <c r="K94" s="5" t="s">
        <v>594</v>
      </c>
      <c r="L94" s="7" t="s">
        <v>595</v>
      </c>
      <c r="M94" s="9">
        <v>6040</v>
      </c>
      <c r="N94" s="5" t="s">
        <v>57</v>
      </c>
      <c r="O94" s="31">
        <v>43994.4352583681</v>
      </c>
      <c r="P94" s="32">
        <v>44004.9143355324</v>
      </c>
      <c r="Q94" s="28" t="s">
        <v>38</v>
      </c>
      <c r="R94" s="29" t="s">
        <v>38</v>
      </c>
      <c r="S94" s="28" t="s">
        <v>134</v>
      </c>
      <c r="T94" s="28" t="s">
        <v>38</v>
      </c>
      <c r="U94" s="5" t="s">
        <v>38</v>
      </c>
      <c r="V94" s="28" t="s">
        <v>38</v>
      </c>
      <c r="W94" s="7" t="s">
        <v>38</v>
      </c>
      <c r="X94" s="7" t="s">
        <v>38</v>
      </c>
      <c r="Y94" s="5" t="s">
        <v>38</v>
      </c>
      <c r="Z94" s="5" t="s">
        <v>38</v>
      </c>
      <c r="AA94" s="6" t="s">
        <v>38</v>
      </c>
      <c r="AB94" s="6" t="s">
        <v>38</v>
      </c>
      <c r="AC94" s="6" t="s">
        <v>38</v>
      </c>
      <c r="AD94" s="6" t="s">
        <v>38</v>
      </c>
      <c r="AE94" s="6" t="s">
        <v>38</v>
      </c>
    </row>
    <row r="95">
      <c r="A95" s="28" t="s">
        <v>596</v>
      </c>
      <c r="B95" s="6" t="s">
        <v>597</v>
      </c>
      <c r="C95" s="6" t="s">
        <v>588</v>
      </c>
      <c r="D95" s="7" t="s">
        <v>589</v>
      </c>
      <c r="E95" s="28" t="s">
        <v>590</v>
      </c>
      <c r="F95" s="5" t="s">
        <v>598</v>
      </c>
      <c r="G95" s="6" t="s">
        <v>37</v>
      </c>
      <c r="H95" s="6" t="s">
        <v>38</v>
      </c>
      <c r="I95" s="6" t="s">
        <v>592</v>
      </c>
      <c r="J95" s="8" t="s">
        <v>593</v>
      </c>
      <c r="K95" s="5" t="s">
        <v>594</v>
      </c>
      <c r="L95" s="7" t="s">
        <v>595</v>
      </c>
      <c r="M95" s="9">
        <v>6050</v>
      </c>
      <c r="N95" s="5" t="s">
        <v>41</v>
      </c>
      <c r="O95" s="31">
        <v>43994.4366403125</v>
      </c>
      <c r="P95" s="32">
        <v>44004.9143357292</v>
      </c>
      <c r="Q95" s="28" t="s">
        <v>38</v>
      </c>
      <c r="R95" s="29" t="s">
        <v>599</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600</v>
      </c>
      <c r="B96" s="6" t="s">
        <v>601</v>
      </c>
      <c r="C96" s="6" t="s">
        <v>588</v>
      </c>
      <c r="D96" s="7" t="s">
        <v>589</v>
      </c>
      <c r="E96" s="28" t="s">
        <v>590</v>
      </c>
      <c r="F96" s="5" t="s">
        <v>60</v>
      </c>
      <c r="G96" s="6" t="s">
        <v>61</v>
      </c>
      <c r="H96" s="6" t="s">
        <v>602</v>
      </c>
      <c r="I96" s="6" t="s">
        <v>38</v>
      </c>
      <c r="J96" s="8" t="s">
        <v>603</v>
      </c>
      <c r="K96" s="5" t="s">
        <v>604</v>
      </c>
      <c r="L96" s="7" t="s">
        <v>605</v>
      </c>
      <c r="M96" s="9">
        <v>1000</v>
      </c>
      <c r="N96" s="5" t="s">
        <v>606</v>
      </c>
      <c r="O96" s="31">
        <v>43994.4379745718</v>
      </c>
      <c r="P96" s="32">
        <v>44004.9147845718</v>
      </c>
      <c r="Q96" s="28" t="s">
        <v>38</v>
      </c>
      <c r="R96" s="29" t="s">
        <v>38</v>
      </c>
      <c r="S96" s="28" t="s">
        <v>134</v>
      </c>
      <c r="T96" s="28" t="s">
        <v>38</v>
      </c>
      <c r="U96" s="5" t="s">
        <v>38</v>
      </c>
      <c r="V96" s="28" t="s">
        <v>38</v>
      </c>
      <c r="W96" s="7" t="s">
        <v>38</v>
      </c>
      <c r="X96" s="7" t="s">
        <v>38</v>
      </c>
      <c r="Y96" s="5" t="s">
        <v>38</v>
      </c>
      <c r="Z96" s="5" t="s">
        <v>38</v>
      </c>
      <c r="AA96" s="6" t="s">
        <v>38</v>
      </c>
      <c r="AB96" s="6" t="s">
        <v>38</v>
      </c>
      <c r="AC96" s="6" t="s">
        <v>38</v>
      </c>
      <c r="AD96" s="6" t="s">
        <v>38</v>
      </c>
      <c r="AE96" s="6" t="s">
        <v>38</v>
      </c>
    </row>
    <row r="97">
      <c r="A97" s="28" t="s">
        <v>607</v>
      </c>
      <c r="B97" s="6" t="s">
        <v>608</v>
      </c>
      <c r="C97" s="6" t="s">
        <v>588</v>
      </c>
      <c r="D97" s="7" t="s">
        <v>589</v>
      </c>
      <c r="E97" s="28" t="s">
        <v>590</v>
      </c>
      <c r="F97" s="5" t="s">
        <v>598</v>
      </c>
      <c r="G97" s="6" t="s">
        <v>61</v>
      </c>
      <c r="H97" s="6" t="s">
        <v>38</v>
      </c>
      <c r="I97" s="6" t="s">
        <v>38</v>
      </c>
      <c r="J97" s="8" t="s">
        <v>603</v>
      </c>
      <c r="K97" s="5" t="s">
        <v>604</v>
      </c>
      <c r="L97" s="7" t="s">
        <v>605</v>
      </c>
      <c r="M97" s="9">
        <v>1010</v>
      </c>
      <c r="N97" s="5" t="s">
        <v>606</v>
      </c>
      <c r="O97" s="31">
        <v>43994.4507881944</v>
      </c>
      <c r="P97" s="32">
        <v>44004.9147847222</v>
      </c>
      <c r="Q97" s="28" t="s">
        <v>38</v>
      </c>
      <c r="R97" s="29" t="s">
        <v>38</v>
      </c>
      <c r="S97" s="28" t="s">
        <v>134</v>
      </c>
      <c r="T97" s="28" t="s">
        <v>38</v>
      </c>
      <c r="U97" s="5" t="s">
        <v>38</v>
      </c>
      <c r="V97" s="28" t="s">
        <v>38</v>
      </c>
      <c r="W97" s="7" t="s">
        <v>38</v>
      </c>
      <c r="X97" s="7" t="s">
        <v>38</v>
      </c>
      <c r="Y97" s="5" t="s">
        <v>38</v>
      </c>
      <c r="Z97" s="5" t="s">
        <v>38</v>
      </c>
      <c r="AA97" s="6" t="s">
        <v>38</v>
      </c>
      <c r="AB97" s="6" t="s">
        <v>38</v>
      </c>
      <c r="AC97" s="6" t="s">
        <v>38</v>
      </c>
      <c r="AD97" s="6" t="s">
        <v>38</v>
      </c>
      <c r="AE97" s="6" t="s">
        <v>38</v>
      </c>
    </row>
    <row r="98">
      <c r="A98" s="28" t="s">
        <v>609</v>
      </c>
      <c r="B98" s="6" t="s">
        <v>610</v>
      </c>
      <c r="C98" s="6" t="s">
        <v>588</v>
      </c>
      <c r="D98" s="7" t="s">
        <v>589</v>
      </c>
      <c r="E98" s="28" t="s">
        <v>590</v>
      </c>
      <c r="F98" s="5" t="s">
        <v>60</v>
      </c>
      <c r="G98" s="6" t="s">
        <v>61</v>
      </c>
      <c r="H98" s="6" t="s">
        <v>611</v>
      </c>
      <c r="I98" s="6" t="s">
        <v>612</v>
      </c>
      <c r="J98" s="8" t="s">
        <v>613</v>
      </c>
      <c r="K98" s="5" t="s">
        <v>614</v>
      </c>
      <c r="L98" s="7" t="s">
        <v>605</v>
      </c>
      <c r="M98" s="9">
        <v>6000</v>
      </c>
      <c r="N98" s="5" t="s">
        <v>606</v>
      </c>
      <c r="O98" s="31">
        <v>43994.452172419</v>
      </c>
      <c r="P98" s="32">
        <v>44004.914784919</v>
      </c>
      <c r="Q98" s="28" t="s">
        <v>38</v>
      </c>
      <c r="R98" s="29" t="s">
        <v>38</v>
      </c>
      <c r="S98" s="28" t="s">
        <v>134</v>
      </c>
      <c r="T98" s="28" t="s">
        <v>38</v>
      </c>
      <c r="U98" s="5" t="s">
        <v>38</v>
      </c>
      <c r="V98" s="28" t="s">
        <v>38</v>
      </c>
      <c r="W98" s="7" t="s">
        <v>38</v>
      </c>
      <c r="X98" s="7" t="s">
        <v>38</v>
      </c>
      <c r="Y98" s="5" t="s">
        <v>38</v>
      </c>
      <c r="Z98" s="5" t="s">
        <v>38</v>
      </c>
      <c r="AA98" s="6" t="s">
        <v>38</v>
      </c>
      <c r="AB98" s="6" t="s">
        <v>38</v>
      </c>
      <c r="AC98" s="6" t="s">
        <v>38</v>
      </c>
      <c r="AD98" s="6" t="s">
        <v>38</v>
      </c>
      <c r="AE98" s="6" t="s">
        <v>38</v>
      </c>
    </row>
    <row r="99">
      <c r="A99" s="28" t="s">
        <v>615</v>
      </c>
      <c r="B99" s="6" t="s">
        <v>616</v>
      </c>
      <c r="C99" s="6" t="s">
        <v>588</v>
      </c>
      <c r="D99" s="7" t="s">
        <v>589</v>
      </c>
      <c r="E99" s="28" t="s">
        <v>590</v>
      </c>
      <c r="F99" s="5" t="s">
        <v>598</v>
      </c>
      <c r="G99" s="6" t="s">
        <v>61</v>
      </c>
      <c r="H99" s="6" t="s">
        <v>617</v>
      </c>
      <c r="I99" s="6" t="s">
        <v>612</v>
      </c>
      <c r="J99" s="8" t="s">
        <v>613</v>
      </c>
      <c r="K99" s="5" t="s">
        <v>614</v>
      </c>
      <c r="L99" s="7" t="s">
        <v>605</v>
      </c>
      <c r="M99" s="9">
        <v>6010</v>
      </c>
      <c r="N99" s="5" t="s">
        <v>606</v>
      </c>
      <c r="O99" s="31">
        <v>43994.4534041667</v>
      </c>
      <c r="P99" s="32">
        <v>44004.9147850694</v>
      </c>
      <c r="Q99" s="28" t="s">
        <v>38</v>
      </c>
      <c r="R99" s="29" t="s">
        <v>38</v>
      </c>
      <c r="S99" s="28" t="s">
        <v>134</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618</v>
      </c>
      <c r="B100" s="6" t="s">
        <v>619</v>
      </c>
      <c r="C100" s="6" t="s">
        <v>588</v>
      </c>
      <c r="D100" s="7" t="s">
        <v>589</v>
      </c>
      <c r="E100" s="28" t="s">
        <v>590</v>
      </c>
      <c r="F100" s="5" t="s">
        <v>60</v>
      </c>
      <c r="G100" s="6" t="s">
        <v>61</v>
      </c>
      <c r="H100" s="6" t="s">
        <v>620</v>
      </c>
      <c r="I100" s="6" t="s">
        <v>621</v>
      </c>
      <c r="J100" s="8" t="s">
        <v>613</v>
      </c>
      <c r="K100" s="5" t="s">
        <v>614</v>
      </c>
      <c r="L100" s="7" t="s">
        <v>605</v>
      </c>
      <c r="M100" s="9">
        <v>6100</v>
      </c>
      <c r="N100" s="5" t="s">
        <v>606</v>
      </c>
      <c r="O100" s="31">
        <v>43994.4548985301</v>
      </c>
      <c r="P100" s="32">
        <v>44004.9147852662</v>
      </c>
      <c r="Q100" s="28" t="s">
        <v>38</v>
      </c>
      <c r="R100" s="29" t="s">
        <v>38</v>
      </c>
      <c r="S100" s="28" t="s">
        <v>134</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622</v>
      </c>
      <c r="B101" s="6" t="s">
        <v>623</v>
      </c>
      <c r="C101" s="6" t="s">
        <v>588</v>
      </c>
      <c r="D101" s="7" t="s">
        <v>589</v>
      </c>
      <c r="E101" s="28" t="s">
        <v>590</v>
      </c>
      <c r="F101" s="5" t="s">
        <v>598</v>
      </c>
      <c r="G101" s="6" t="s">
        <v>61</v>
      </c>
      <c r="H101" s="6" t="s">
        <v>38</v>
      </c>
      <c r="I101" s="6" t="s">
        <v>621</v>
      </c>
      <c r="J101" s="8" t="s">
        <v>613</v>
      </c>
      <c r="K101" s="5" t="s">
        <v>614</v>
      </c>
      <c r="L101" s="7" t="s">
        <v>605</v>
      </c>
      <c r="M101" s="9">
        <v>6110</v>
      </c>
      <c r="N101" s="5" t="s">
        <v>606</v>
      </c>
      <c r="O101" s="31">
        <v>43994.456253669</v>
      </c>
      <c r="P101" s="32">
        <v>44004.9147854167</v>
      </c>
      <c r="Q101" s="28" t="s">
        <v>38</v>
      </c>
      <c r="R101" s="29" t="s">
        <v>38</v>
      </c>
      <c r="S101" s="28" t="s">
        <v>134</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624</v>
      </c>
      <c r="B102" s="6" t="s">
        <v>625</v>
      </c>
      <c r="C102" s="6" t="s">
        <v>588</v>
      </c>
      <c r="D102" s="7" t="s">
        <v>589</v>
      </c>
      <c r="E102" s="28" t="s">
        <v>590</v>
      </c>
      <c r="F102" s="5" t="s">
        <v>60</v>
      </c>
      <c r="G102" s="6" t="s">
        <v>574</v>
      </c>
      <c r="H102" s="6" t="s">
        <v>626</v>
      </c>
      <c r="I102" s="6" t="s">
        <v>38</v>
      </c>
      <c r="J102" s="8" t="s">
        <v>613</v>
      </c>
      <c r="K102" s="5" t="s">
        <v>614</v>
      </c>
      <c r="L102" s="7" t="s">
        <v>605</v>
      </c>
      <c r="M102" s="9">
        <v>8000</v>
      </c>
      <c r="N102" s="5" t="s">
        <v>57</v>
      </c>
      <c r="O102" s="31">
        <v>43994.4679164699</v>
      </c>
      <c r="P102" s="32">
        <v>44004.9147856134</v>
      </c>
      <c r="Q102" s="28" t="s">
        <v>38</v>
      </c>
      <c r="R102" s="29" t="s">
        <v>38</v>
      </c>
      <c r="S102" s="28" t="s">
        <v>134</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627</v>
      </c>
      <c r="B103" s="6" t="s">
        <v>628</v>
      </c>
      <c r="C103" s="6" t="s">
        <v>285</v>
      </c>
      <c r="D103" s="7" t="s">
        <v>629</v>
      </c>
      <c r="E103" s="28" t="s">
        <v>630</v>
      </c>
      <c r="F103" s="5" t="s">
        <v>528</v>
      </c>
      <c r="G103" s="6" t="s">
        <v>38</v>
      </c>
      <c r="H103" s="6" t="s">
        <v>38</v>
      </c>
      <c r="I103" s="6" t="s">
        <v>631</v>
      </c>
      <c r="J103" s="8" t="s">
        <v>632</v>
      </c>
      <c r="K103" s="5" t="s">
        <v>633</v>
      </c>
      <c r="L103" s="7" t="s">
        <v>634</v>
      </c>
      <c r="M103" s="9">
        <v>6180</v>
      </c>
      <c r="N103" s="5" t="s">
        <v>41</v>
      </c>
      <c r="O103" s="31">
        <v>43996.9205749653</v>
      </c>
      <c r="P103" s="32">
        <v>44004.5949086458</v>
      </c>
      <c r="Q103" s="28" t="s">
        <v>38</v>
      </c>
      <c r="R103" s="29" t="s">
        <v>635</v>
      </c>
      <c r="S103" s="28" t="s">
        <v>163</v>
      </c>
      <c r="T103" s="28" t="s">
        <v>38</v>
      </c>
      <c r="U103" s="5" t="s">
        <v>38</v>
      </c>
      <c r="V103" s="28" t="s">
        <v>636</v>
      </c>
      <c r="W103" s="7" t="s">
        <v>38</v>
      </c>
      <c r="X103" s="7" t="s">
        <v>38</v>
      </c>
      <c r="Y103" s="5" t="s">
        <v>38</v>
      </c>
      <c r="Z103" s="5" t="s">
        <v>38</v>
      </c>
      <c r="AA103" s="6" t="s">
        <v>38</v>
      </c>
      <c r="AB103" s="6" t="s">
        <v>38</v>
      </c>
      <c r="AC103" s="6" t="s">
        <v>38</v>
      </c>
      <c r="AD103" s="6" t="s">
        <v>38</v>
      </c>
      <c r="AE103" s="6" t="s">
        <v>38</v>
      </c>
    </row>
    <row r="104">
      <c r="A104" s="28" t="s">
        <v>637</v>
      </c>
      <c r="B104" s="6" t="s">
        <v>638</v>
      </c>
      <c r="C104" s="6" t="s">
        <v>639</v>
      </c>
      <c r="D104" s="7" t="s">
        <v>629</v>
      </c>
      <c r="E104" s="28" t="s">
        <v>630</v>
      </c>
      <c r="F104" s="5" t="s">
        <v>60</v>
      </c>
      <c r="G104" s="6" t="s">
        <v>574</v>
      </c>
      <c r="H104" s="6" t="s">
        <v>38</v>
      </c>
      <c r="I104" s="6" t="s">
        <v>38</v>
      </c>
      <c r="J104" s="8" t="s">
        <v>640</v>
      </c>
      <c r="K104" s="5" t="s">
        <v>641</v>
      </c>
      <c r="L104" s="7" t="s">
        <v>642</v>
      </c>
      <c r="M104" s="9">
        <v>120900</v>
      </c>
      <c r="N104" s="5" t="s">
        <v>606</v>
      </c>
      <c r="O104" s="31">
        <v>43996.9205778935</v>
      </c>
      <c r="P104" s="32">
        <v>44004.5949087963</v>
      </c>
      <c r="Q104" s="28" t="s">
        <v>38</v>
      </c>
      <c r="R104" s="29" t="s">
        <v>38</v>
      </c>
      <c r="S104" s="28" t="s">
        <v>134</v>
      </c>
      <c r="T104" s="28" t="s">
        <v>38</v>
      </c>
      <c r="U104" s="5" t="s">
        <v>38</v>
      </c>
      <c r="V104" s="28" t="s">
        <v>643</v>
      </c>
      <c r="W104" s="7" t="s">
        <v>38</v>
      </c>
      <c r="X104" s="7" t="s">
        <v>38</v>
      </c>
      <c r="Y104" s="5" t="s">
        <v>38</v>
      </c>
      <c r="Z104" s="5" t="s">
        <v>38</v>
      </c>
      <c r="AA104" s="6" t="s">
        <v>38</v>
      </c>
      <c r="AB104" s="6" t="s">
        <v>38</v>
      </c>
      <c r="AC104" s="6" t="s">
        <v>38</v>
      </c>
      <c r="AD104" s="6" t="s">
        <v>38</v>
      </c>
      <c r="AE104" s="6" t="s">
        <v>38</v>
      </c>
    </row>
    <row r="105">
      <c r="A105" s="30" t="s">
        <v>644</v>
      </c>
      <c r="B105" s="6" t="s">
        <v>645</v>
      </c>
      <c r="C105" s="6" t="s">
        <v>639</v>
      </c>
      <c r="D105" s="7" t="s">
        <v>629</v>
      </c>
      <c r="E105" s="28" t="s">
        <v>630</v>
      </c>
      <c r="F105" s="5" t="s">
        <v>60</v>
      </c>
      <c r="G105" s="6" t="s">
        <v>574</v>
      </c>
      <c r="H105" s="6" t="s">
        <v>38</v>
      </c>
      <c r="I105" s="6" t="s">
        <v>38</v>
      </c>
      <c r="J105" s="8" t="s">
        <v>646</v>
      </c>
      <c r="K105" s="5" t="s">
        <v>647</v>
      </c>
      <c r="L105" s="7" t="s">
        <v>648</v>
      </c>
      <c r="M105" s="9">
        <v>11000</v>
      </c>
      <c r="N105" s="5" t="s">
        <v>125</v>
      </c>
      <c r="O105" s="31">
        <v>43996.920578044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649</v>
      </c>
      <c r="B106" s="6" t="s">
        <v>650</v>
      </c>
      <c r="C106" s="6" t="s">
        <v>639</v>
      </c>
      <c r="D106" s="7" t="s">
        <v>629</v>
      </c>
      <c r="E106" s="28" t="s">
        <v>630</v>
      </c>
      <c r="F106" s="5" t="s">
        <v>60</v>
      </c>
      <c r="G106" s="6" t="s">
        <v>651</v>
      </c>
      <c r="H106" s="6" t="s">
        <v>38</v>
      </c>
      <c r="I106" s="6" t="s">
        <v>38</v>
      </c>
      <c r="J106" s="8" t="s">
        <v>652</v>
      </c>
      <c r="K106" s="5" t="s">
        <v>74</v>
      </c>
      <c r="L106" s="7" t="s">
        <v>653</v>
      </c>
      <c r="M106" s="9">
        <v>6210</v>
      </c>
      <c r="N106" s="5" t="s">
        <v>57</v>
      </c>
      <c r="O106" s="31">
        <v>43996.920578125</v>
      </c>
      <c r="P106" s="32">
        <v>44004.5949089931</v>
      </c>
      <c r="Q106" s="28" t="s">
        <v>38</v>
      </c>
      <c r="R106" s="29" t="s">
        <v>38</v>
      </c>
      <c r="S106" s="28" t="s">
        <v>134</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654</v>
      </c>
      <c r="B107" s="6" t="s">
        <v>655</v>
      </c>
      <c r="C107" s="6" t="s">
        <v>285</v>
      </c>
      <c r="D107" s="7" t="s">
        <v>656</v>
      </c>
      <c r="E107" s="28" t="s">
        <v>657</v>
      </c>
      <c r="F107" s="5" t="s">
        <v>528</v>
      </c>
      <c r="G107" s="6" t="s">
        <v>38</v>
      </c>
      <c r="H107" s="6" t="s">
        <v>38</v>
      </c>
      <c r="I107" s="6" t="s">
        <v>38</v>
      </c>
      <c r="J107" s="8" t="s">
        <v>658</v>
      </c>
      <c r="K107" s="5" t="s">
        <v>659</v>
      </c>
      <c r="L107" s="7" t="s">
        <v>660</v>
      </c>
      <c r="M107" s="9">
        <v>6220</v>
      </c>
      <c r="N107" s="5" t="s">
        <v>57</v>
      </c>
      <c r="O107" s="31">
        <v>43997.0514355324</v>
      </c>
      <c r="P107" s="32">
        <v>44004.6443569444</v>
      </c>
      <c r="Q107" s="28" t="s">
        <v>38</v>
      </c>
      <c r="R107" s="29" t="s">
        <v>38</v>
      </c>
      <c r="S107" s="28" t="s">
        <v>163</v>
      </c>
      <c r="T107" s="28" t="s">
        <v>38</v>
      </c>
      <c r="U107" s="5" t="s">
        <v>38</v>
      </c>
      <c r="V107" s="28" t="s">
        <v>661</v>
      </c>
      <c r="W107" s="7" t="s">
        <v>38</v>
      </c>
      <c r="X107" s="7" t="s">
        <v>38</v>
      </c>
      <c r="Y107" s="5" t="s">
        <v>38</v>
      </c>
      <c r="Z107" s="5" t="s">
        <v>38</v>
      </c>
      <c r="AA107" s="6" t="s">
        <v>38</v>
      </c>
      <c r="AB107" s="6" t="s">
        <v>38</v>
      </c>
      <c r="AC107" s="6" t="s">
        <v>38</v>
      </c>
      <c r="AD107" s="6" t="s">
        <v>38</v>
      </c>
      <c r="AE107" s="6" t="s">
        <v>38</v>
      </c>
    </row>
    <row r="108">
      <c r="A108" s="28" t="s">
        <v>662</v>
      </c>
      <c r="B108" s="6" t="s">
        <v>663</v>
      </c>
      <c r="C108" s="6" t="s">
        <v>664</v>
      </c>
      <c r="D108" s="7" t="s">
        <v>656</v>
      </c>
      <c r="E108" s="28" t="s">
        <v>657</v>
      </c>
      <c r="F108" s="5" t="s">
        <v>549</v>
      </c>
      <c r="G108" s="6" t="s">
        <v>38</v>
      </c>
      <c r="H108" s="6" t="s">
        <v>38</v>
      </c>
      <c r="I108" s="6" t="s">
        <v>38</v>
      </c>
      <c r="J108" s="8" t="s">
        <v>658</v>
      </c>
      <c r="K108" s="5" t="s">
        <v>659</v>
      </c>
      <c r="L108" s="7" t="s">
        <v>660</v>
      </c>
      <c r="M108" s="9">
        <v>11730</v>
      </c>
      <c r="N108" s="5" t="s">
        <v>41</v>
      </c>
      <c r="O108" s="31">
        <v>43997.0534114583</v>
      </c>
      <c r="P108" s="32">
        <v>44004.6469707523</v>
      </c>
      <c r="Q108" s="28" t="s">
        <v>38</v>
      </c>
      <c r="R108" s="29" t="s">
        <v>665</v>
      </c>
      <c r="S108" s="28" t="s">
        <v>163</v>
      </c>
      <c r="T108" s="28" t="s">
        <v>38</v>
      </c>
      <c r="U108" s="5" t="s">
        <v>38</v>
      </c>
      <c r="V108" s="28" t="s">
        <v>666</v>
      </c>
      <c r="W108" s="7" t="s">
        <v>38</v>
      </c>
      <c r="X108" s="7" t="s">
        <v>38</v>
      </c>
      <c r="Y108" s="5" t="s">
        <v>38</v>
      </c>
      <c r="Z108" s="5" t="s">
        <v>38</v>
      </c>
      <c r="AA108" s="6" t="s">
        <v>38</v>
      </c>
      <c r="AB108" s="6" t="s">
        <v>38</v>
      </c>
      <c r="AC108" s="6" t="s">
        <v>38</v>
      </c>
      <c r="AD108" s="6" t="s">
        <v>38</v>
      </c>
      <c r="AE108" s="6" t="s">
        <v>38</v>
      </c>
    </row>
    <row r="109">
      <c r="A109" s="28" t="s">
        <v>667</v>
      </c>
      <c r="B109" s="6" t="s">
        <v>668</v>
      </c>
      <c r="C109" s="6" t="s">
        <v>548</v>
      </c>
      <c r="D109" s="7" t="s">
        <v>669</v>
      </c>
      <c r="E109" s="28" t="s">
        <v>670</v>
      </c>
      <c r="F109" s="5" t="s">
        <v>598</v>
      </c>
      <c r="G109" s="6" t="s">
        <v>37</v>
      </c>
      <c r="H109" s="6" t="s">
        <v>671</v>
      </c>
      <c r="I109" s="6" t="s">
        <v>672</v>
      </c>
      <c r="J109" s="8" t="s">
        <v>593</v>
      </c>
      <c r="K109" s="5" t="s">
        <v>594</v>
      </c>
      <c r="L109" s="7" t="s">
        <v>595</v>
      </c>
      <c r="M109" s="9">
        <v>9000</v>
      </c>
      <c r="N109" s="5" t="s">
        <v>41</v>
      </c>
      <c r="O109" s="31">
        <v>43997.235719294</v>
      </c>
      <c r="P109" s="32">
        <v>44001.2489648495</v>
      </c>
      <c r="Q109" s="28" t="s">
        <v>38</v>
      </c>
      <c r="R109" s="29" t="s">
        <v>673</v>
      </c>
      <c r="S109" s="28" t="s">
        <v>146</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674</v>
      </c>
      <c r="B110" s="6" t="s">
        <v>675</v>
      </c>
      <c r="C110" s="6" t="s">
        <v>639</v>
      </c>
      <c r="D110" s="7" t="s">
        <v>629</v>
      </c>
      <c r="E110" s="28" t="s">
        <v>630</v>
      </c>
      <c r="F110" s="5" t="s">
        <v>581</v>
      </c>
      <c r="G110" s="6" t="s">
        <v>37</v>
      </c>
      <c r="H110" s="6" t="s">
        <v>38</v>
      </c>
      <c r="I110" s="6" t="s">
        <v>676</v>
      </c>
      <c r="J110" s="8" t="s">
        <v>632</v>
      </c>
      <c r="K110" s="5" t="s">
        <v>633</v>
      </c>
      <c r="L110" s="7" t="s">
        <v>634</v>
      </c>
      <c r="M110" s="9">
        <v>11700</v>
      </c>
      <c r="N110" s="5" t="s">
        <v>99</v>
      </c>
      <c r="O110" s="31">
        <v>43997.3374159375</v>
      </c>
      <c r="P110" s="32">
        <v>44004.5949080671</v>
      </c>
      <c r="Q110" s="28" t="s">
        <v>38</v>
      </c>
      <c r="R110" s="29" t="s">
        <v>38</v>
      </c>
      <c r="S110" s="28" t="s">
        <v>163</v>
      </c>
      <c r="T110" s="28" t="s">
        <v>38</v>
      </c>
      <c r="U110" s="5" t="s">
        <v>38</v>
      </c>
      <c r="V110" s="28" t="s">
        <v>677</v>
      </c>
      <c r="W110" s="7" t="s">
        <v>38</v>
      </c>
      <c r="X110" s="7" t="s">
        <v>38</v>
      </c>
      <c r="Y110" s="5" t="s">
        <v>38</v>
      </c>
      <c r="Z110" s="5" t="s">
        <v>38</v>
      </c>
      <c r="AA110" s="6" t="s">
        <v>38</v>
      </c>
      <c r="AB110" s="6" t="s">
        <v>38</v>
      </c>
      <c r="AC110" s="6" t="s">
        <v>38</v>
      </c>
      <c r="AD110" s="6" t="s">
        <v>38</v>
      </c>
      <c r="AE110" s="6" t="s">
        <v>38</v>
      </c>
    </row>
    <row r="111">
      <c r="A111" s="28" t="s">
        <v>678</v>
      </c>
      <c r="B111" s="6" t="s">
        <v>679</v>
      </c>
      <c r="C111" s="6" t="s">
        <v>395</v>
      </c>
      <c r="D111" s="7" t="s">
        <v>680</v>
      </c>
      <c r="E111" s="28" t="s">
        <v>681</v>
      </c>
      <c r="F111" s="5" t="s">
        <v>528</v>
      </c>
      <c r="G111" s="6" t="s">
        <v>38</v>
      </c>
      <c r="H111" s="6" t="s">
        <v>682</v>
      </c>
      <c r="I111" s="6" t="s">
        <v>38</v>
      </c>
      <c r="J111" s="8" t="s">
        <v>683</v>
      </c>
      <c r="K111" s="5" t="s">
        <v>684</v>
      </c>
      <c r="L111" s="7" t="s">
        <v>685</v>
      </c>
      <c r="M111" s="9">
        <v>6260</v>
      </c>
      <c r="N111" s="5" t="s">
        <v>57</v>
      </c>
      <c r="O111" s="31">
        <v>43997.398424456</v>
      </c>
      <c r="P111" s="32">
        <v>43997.5718665162</v>
      </c>
      <c r="Q111" s="28" t="s">
        <v>38</v>
      </c>
      <c r="R111" s="29" t="s">
        <v>38</v>
      </c>
      <c r="S111" s="28" t="s">
        <v>401</v>
      </c>
      <c r="T111" s="28" t="s">
        <v>38</v>
      </c>
      <c r="U111" s="5" t="s">
        <v>38</v>
      </c>
      <c r="V111" s="28" t="s">
        <v>686</v>
      </c>
      <c r="W111" s="7" t="s">
        <v>38</v>
      </c>
      <c r="X111" s="7" t="s">
        <v>38</v>
      </c>
      <c r="Y111" s="5" t="s">
        <v>38</v>
      </c>
      <c r="Z111" s="5" t="s">
        <v>38</v>
      </c>
      <c r="AA111" s="6" t="s">
        <v>38</v>
      </c>
      <c r="AB111" s="6" t="s">
        <v>38</v>
      </c>
      <c r="AC111" s="6" t="s">
        <v>38</v>
      </c>
      <c r="AD111" s="6" t="s">
        <v>38</v>
      </c>
      <c r="AE111" s="6" t="s">
        <v>38</v>
      </c>
    </row>
    <row r="112">
      <c r="A112" s="28" t="s">
        <v>687</v>
      </c>
      <c r="B112" s="6" t="s">
        <v>688</v>
      </c>
      <c r="C112" s="6" t="s">
        <v>395</v>
      </c>
      <c r="D112" s="7" t="s">
        <v>680</v>
      </c>
      <c r="E112" s="28" t="s">
        <v>681</v>
      </c>
      <c r="F112" s="5" t="s">
        <v>528</v>
      </c>
      <c r="G112" s="6" t="s">
        <v>38</v>
      </c>
      <c r="H112" s="6" t="s">
        <v>689</v>
      </c>
      <c r="I112" s="6" t="s">
        <v>38</v>
      </c>
      <c r="J112" s="8" t="s">
        <v>459</v>
      </c>
      <c r="K112" s="5" t="s">
        <v>460</v>
      </c>
      <c r="L112" s="7" t="s">
        <v>461</v>
      </c>
      <c r="M112" s="9">
        <v>5870</v>
      </c>
      <c r="N112" s="5" t="s">
        <v>57</v>
      </c>
      <c r="O112" s="31">
        <v>43997.3984246528</v>
      </c>
      <c r="P112" s="32">
        <v>43997.5718666667</v>
      </c>
      <c r="Q112" s="28" t="s">
        <v>38</v>
      </c>
      <c r="R112" s="29" t="s">
        <v>38</v>
      </c>
      <c r="S112" s="28" t="s">
        <v>146</v>
      </c>
      <c r="T112" s="28" t="s">
        <v>38</v>
      </c>
      <c r="U112" s="5" t="s">
        <v>38</v>
      </c>
      <c r="V112" s="28" t="s">
        <v>462</v>
      </c>
      <c r="W112" s="7" t="s">
        <v>38</v>
      </c>
      <c r="X112" s="7" t="s">
        <v>38</v>
      </c>
      <c r="Y112" s="5" t="s">
        <v>38</v>
      </c>
      <c r="Z112" s="5" t="s">
        <v>38</v>
      </c>
      <c r="AA112" s="6" t="s">
        <v>38</v>
      </c>
      <c r="AB112" s="6" t="s">
        <v>38</v>
      </c>
      <c r="AC112" s="6" t="s">
        <v>38</v>
      </c>
      <c r="AD112" s="6" t="s">
        <v>38</v>
      </c>
      <c r="AE112" s="6" t="s">
        <v>38</v>
      </c>
    </row>
    <row r="113">
      <c r="A113" s="28" t="s">
        <v>690</v>
      </c>
      <c r="B113" s="6" t="s">
        <v>691</v>
      </c>
      <c r="C113" s="6" t="s">
        <v>395</v>
      </c>
      <c r="D113" s="7" t="s">
        <v>680</v>
      </c>
      <c r="E113" s="28" t="s">
        <v>681</v>
      </c>
      <c r="F113" s="5" t="s">
        <v>528</v>
      </c>
      <c r="G113" s="6" t="s">
        <v>38</v>
      </c>
      <c r="H113" s="6" t="s">
        <v>692</v>
      </c>
      <c r="I113" s="6" t="s">
        <v>38</v>
      </c>
      <c r="J113" s="8" t="s">
        <v>398</v>
      </c>
      <c r="K113" s="5" t="s">
        <v>399</v>
      </c>
      <c r="L113" s="7" t="s">
        <v>400</v>
      </c>
      <c r="M113" s="9">
        <v>5740</v>
      </c>
      <c r="N113" s="5" t="s">
        <v>57</v>
      </c>
      <c r="O113" s="31">
        <v>43997.3984247685</v>
      </c>
      <c r="P113" s="32">
        <v>43997.5718672106</v>
      </c>
      <c r="Q113" s="28" t="s">
        <v>38</v>
      </c>
      <c r="R113" s="29" t="s">
        <v>38</v>
      </c>
      <c r="S113" s="28" t="s">
        <v>401</v>
      </c>
      <c r="T113" s="28" t="s">
        <v>38</v>
      </c>
      <c r="U113" s="5" t="s">
        <v>38</v>
      </c>
      <c r="V113" s="28" t="s">
        <v>402</v>
      </c>
      <c r="W113" s="7" t="s">
        <v>38</v>
      </c>
      <c r="X113" s="7" t="s">
        <v>38</v>
      </c>
      <c r="Y113" s="5" t="s">
        <v>38</v>
      </c>
      <c r="Z113" s="5" t="s">
        <v>38</v>
      </c>
      <c r="AA113" s="6" t="s">
        <v>38</v>
      </c>
      <c r="AB113" s="6" t="s">
        <v>38</v>
      </c>
      <c r="AC113" s="6" t="s">
        <v>38</v>
      </c>
      <c r="AD113" s="6" t="s">
        <v>38</v>
      </c>
      <c r="AE113" s="6" t="s">
        <v>38</v>
      </c>
    </row>
    <row r="114">
      <c r="A114" s="28" t="s">
        <v>693</v>
      </c>
      <c r="B114" s="6" t="s">
        <v>694</v>
      </c>
      <c r="C114" s="6" t="s">
        <v>395</v>
      </c>
      <c r="D114" s="7" t="s">
        <v>680</v>
      </c>
      <c r="E114" s="28" t="s">
        <v>681</v>
      </c>
      <c r="F114" s="5" t="s">
        <v>528</v>
      </c>
      <c r="G114" s="6" t="s">
        <v>38</v>
      </c>
      <c r="H114" s="6" t="s">
        <v>695</v>
      </c>
      <c r="I114" s="6" t="s">
        <v>38</v>
      </c>
      <c r="J114" s="8" t="s">
        <v>429</v>
      </c>
      <c r="K114" s="5" t="s">
        <v>430</v>
      </c>
      <c r="L114" s="7" t="s">
        <v>431</v>
      </c>
      <c r="M114" s="9">
        <v>5820</v>
      </c>
      <c r="N114" s="5" t="s">
        <v>57</v>
      </c>
      <c r="O114" s="31">
        <v>43997.3984248495</v>
      </c>
      <c r="P114" s="32">
        <v>43997.5718676273</v>
      </c>
      <c r="Q114" s="28" t="s">
        <v>38</v>
      </c>
      <c r="R114" s="29" t="s">
        <v>38</v>
      </c>
      <c r="S114" s="28" t="s">
        <v>146</v>
      </c>
      <c r="T114" s="28" t="s">
        <v>38</v>
      </c>
      <c r="U114" s="5" t="s">
        <v>38</v>
      </c>
      <c r="V114" s="28" t="s">
        <v>432</v>
      </c>
      <c r="W114" s="7" t="s">
        <v>38</v>
      </c>
      <c r="X114" s="7" t="s">
        <v>38</v>
      </c>
      <c r="Y114" s="5" t="s">
        <v>38</v>
      </c>
      <c r="Z114" s="5" t="s">
        <v>38</v>
      </c>
      <c r="AA114" s="6" t="s">
        <v>38</v>
      </c>
      <c r="AB114" s="6" t="s">
        <v>38</v>
      </c>
      <c r="AC114" s="6" t="s">
        <v>38</v>
      </c>
      <c r="AD114" s="6" t="s">
        <v>38</v>
      </c>
      <c r="AE114" s="6" t="s">
        <v>38</v>
      </c>
    </row>
    <row r="115">
      <c r="A115" s="28" t="s">
        <v>696</v>
      </c>
      <c r="B115" s="6" t="s">
        <v>697</v>
      </c>
      <c r="C115" s="6" t="s">
        <v>395</v>
      </c>
      <c r="D115" s="7" t="s">
        <v>680</v>
      </c>
      <c r="E115" s="28" t="s">
        <v>681</v>
      </c>
      <c r="F115" s="5" t="s">
        <v>528</v>
      </c>
      <c r="G115" s="6" t="s">
        <v>38</v>
      </c>
      <c r="H115" s="6" t="s">
        <v>698</v>
      </c>
      <c r="I115" s="6" t="s">
        <v>38</v>
      </c>
      <c r="J115" s="8" t="s">
        <v>699</v>
      </c>
      <c r="K115" s="5" t="s">
        <v>700</v>
      </c>
      <c r="L115" s="7" t="s">
        <v>701</v>
      </c>
      <c r="M115" s="9">
        <v>6300</v>
      </c>
      <c r="N115" s="5" t="s">
        <v>57</v>
      </c>
      <c r="O115" s="31">
        <v>43997.3984249653</v>
      </c>
      <c r="P115" s="32">
        <v>43997.5718678241</v>
      </c>
      <c r="Q115" s="28" t="s">
        <v>38</v>
      </c>
      <c r="R115" s="29" t="s">
        <v>38</v>
      </c>
      <c r="S115" s="28" t="s">
        <v>163</v>
      </c>
      <c r="T115" s="28" t="s">
        <v>38</v>
      </c>
      <c r="U115" s="5" t="s">
        <v>38</v>
      </c>
      <c r="V115" s="28" t="s">
        <v>702</v>
      </c>
      <c r="W115" s="7" t="s">
        <v>38</v>
      </c>
      <c r="X115" s="7" t="s">
        <v>38</v>
      </c>
      <c r="Y115" s="5" t="s">
        <v>38</v>
      </c>
      <c r="Z115" s="5" t="s">
        <v>38</v>
      </c>
      <c r="AA115" s="6" t="s">
        <v>38</v>
      </c>
      <c r="AB115" s="6" t="s">
        <v>38</v>
      </c>
      <c r="AC115" s="6" t="s">
        <v>38</v>
      </c>
      <c r="AD115" s="6" t="s">
        <v>38</v>
      </c>
      <c r="AE115" s="6" t="s">
        <v>38</v>
      </c>
    </row>
    <row r="116">
      <c r="A116" s="28" t="s">
        <v>703</v>
      </c>
      <c r="B116" s="6" t="s">
        <v>704</v>
      </c>
      <c r="C116" s="6" t="s">
        <v>395</v>
      </c>
      <c r="D116" s="7" t="s">
        <v>680</v>
      </c>
      <c r="E116" s="28" t="s">
        <v>681</v>
      </c>
      <c r="F116" s="5" t="s">
        <v>528</v>
      </c>
      <c r="G116" s="6" t="s">
        <v>38</v>
      </c>
      <c r="H116" s="6" t="s">
        <v>705</v>
      </c>
      <c r="I116" s="6" t="s">
        <v>38</v>
      </c>
      <c r="J116" s="8" t="s">
        <v>411</v>
      </c>
      <c r="K116" s="5" t="s">
        <v>412</v>
      </c>
      <c r="L116" s="7" t="s">
        <v>413</v>
      </c>
      <c r="M116" s="9">
        <v>5760</v>
      </c>
      <c r="N116" s="5" t="s">
        <v>57</v>
      </c>
      <c r="O116" s="31">
        <v>43997.398425081</v>
      </c>
      <c r="P116" s="32">
        <v>43997.5718683218</v>
      </c>
      <c r="Q116" s="28" t="s">
        <v>38</v>
      </c>
      <c r="R116" s="29" t="s">
        <v>38</v>
      </c>
      <c r="S116" s="28" t="s">
        <v>146</v>
      </c>
      <c r="T116" s="28" t="s">
        <v>38</v>
      </c>
      <c r="U116" s="5" t="s">
        <v>38</v>
      </c>
      <c r="V116" s="28" t="s">
        <v>414</v>
      </c>
      <c r="W116" s="7" t="s">
        <v>38</v>
      </c>
      <c r="X116" s="7" t="s">
        <v>38</v>
      </c>
      <c r="Y116" s="5" t="s">
        <v>38</v>
      </c>
      <c r="Z116" s="5" t="s">
        <v>38</v>
      </c>
      <c r="AA116" s="6" t="s">
        <v>38</v>
      </c>
      <c r="AB116" s="6" t="s">
        <v>38</v>
      </c>
      <c r="AC116" s="6" t="s">
        <v>38</v>
      </c>
      <c r="AD116" s="6" t="s">
        <v>38</v>
      </c>
      <c r="AE116" s="6" t="s">
        <v>38</v>
      </c>
    </row>
    <row r="117">
      <c r="A117" s="28" t="s">
        <v>706</v>
      </c>
      <c r="B117" s="6" t="s">
        <v>707</v>
      </c>
      <c r="C117" s="6" t="s">
        <v>395</v>
      </c>
      <c r="D117" s="7" t="s">
        <v>680</v>
      </c>
      <c r="E117" s="28" t="s">
        <v>681</v>
      </c>
      <c r="F117" s="5" t="s">
        <v>528</v>
      </c>
      <c r="G117" s="6" t="s">
        <v>38</v>
      </c>
      <c r="H117" s="6" t="s">
        <v>708</v>
      </c>
      <c r="I117" s="6" t="s">
        <v>38</v>
      </c>
      <c r="J117" s="8" t="s">
        <v>471</v>
      </c>
      <c r="K117" s="5" t="s">
        <v>472</v>
      </c>
      <c r="L117" s="7" t="s">
        <v>473</v>
      </c>
      <c r="M117" s="9">
        <v>5890</v>
      </c>
      <c r="N117" s="5" t="s">
        <v>57</v>
      </c>
      <c r="O117" s="31">
        <v>43997.3984251505</v>
      </c>
      <c r="P117" s="32">
        <v>43997.5718685995</v>
      </c>
      <c r="Q117" s="28" t="s">
        <v>38</v>
      </c>
      <c r="R117" s="29" t="s">
        <v>38</v>
      </c>
      <c r="S117" s="28" t="s">
        <v>163</v>
      </c>
      <c r="T117" s="28" t="s">
        <v>38</v>
      </c>
      <c r="U117" s="5" t="s">
        <v>38</v>
      </c>
      <c r="V117" s="28" t="s">
        <v>474</v>
      </c>
      <c r="W117" s="7" t="s">
        <v>38</v>
      </c>
      <c r="X117" s="7" t="s">
        <v>38</v>
      </c>
      <c r="Y117" s="5" t="s">
        <v>38</v>
      </c>
      <c r="Z117" s="5" t="s">
        <v>38</v>
      </c>
      <c r="AA117" s="6" t="s">
        <v>38</v>
      </c>
      <c r="AB117" s="6" t="s">
        <v>38</v>
      </c>
      <c r="AC117" s="6" t="s">
        <v>38</v>
      </c>
      <c r="AD117" s="6" t="s">
        <v>38</v>
      </c>
      <c r="AE117" s="6" t="s">
        <v>38</v>
      </c>
    </row>
    <row r="118">
      <c r="A118" s="28" t="s">
        <v>709</v>
      </c>
      <c r="B118" s="6" t="s">
        <v>710</v>
      </c>
      <c r="C118" s="6" t="s">
        <v>711</v>
      </c>
      <c r="D118" s="7" t="s">
        <v>680</v>
      </c>
      <c r="E118" s="28" t="s">
        <v>681</v>
      </c>
      <c r="F118" s="5" t="s">
        <v>521</v>
      </c>
      <c r="G118" s="6" t="s">
        <v>37</v>
      </c>
      <c r="H118" s="6" t="s">
        <v>712</v>
      </c>
      <c r="I118" s="6" t="s">
        <v>713</v>
      </c>
      <c r="J118" s="8" t="s">
        <v>471</v>
      </c>
      <c r="K118" s="5" t="s">
        <v>472</v>
      </c>
      <c r="L118" s="7" t="s">
        <v>473</v>
      </c>
      <c r="M118" s="9">
        <v>6330</v>
      </c>
      <c r="N118" s="5" t="s">
        <v>99</v>
      </c>
      <c r="O118" s="31">
        <v>43997.3984252662</v>
      </c>
      <c r="P118" s="32">
        <v>43997.5718663542</v>
      </c>
      <c r="Q118" s="28" t="s">
        <v>38</v>
      </c>
      <c r="R118" s="29" t="s">
        <v>38</v>
      </c>
      <c r="S118" s="28" t="s">
        <v>163</v>
      </c>
      <c r="T118" s="28" t="s">
        <v>38</v>
      </c>
      <c r="U118" s="5" t="s">
        <v>38</v>
      </c>
      <c r="V118" s="28" t="s">
        <v>474</v>
      </c>
      <c r="W118" s="7" t="s">
        <v>38</v>
      </c>
      <c r="X118" s="7" t="s">
        <v>38</v>
      </c>
      <c r="Y118" s="5" t="s">
        <v>38</v>
      </c>
      <c r="Z118" s="5" t="s">
        <v>38</v>
      </c>
      <c r="AA118" s="6" t="s">
        <v>38</v>
      </c>
      <c r="AB118" s="6" t="s">
        <v>38</v>
      </c>
      <c r="AC118" s="6" t="s">
        <v>38</v>
      </c>
      <c r="AD118" s="6" t="s">
        <v>38</v>
      </c>
      <c r="AE118" s="6" t="s">
        <v>38</v>
      </c>
    </row>
    <row r="119">
      <c r="A119" s="28" t="s">
        <v>714</v>
      </c>
      <c r="B119" s="6" t="s">
        <v>715</v>
      </c>
      <c r="C119" s="6" t="s">
        <v>716</v>
      </c>
      <c r="D119" s="7" t="s">
        <v>717</v>
      </c>
      <c r="E119" s="28" t="s">
        <v>718</v>
      </c>
      <c r="F119" s="5" t="s">
        <v>521</v>
      </c>
      <c r="G119" s="6" t="s">
        <v>37</v>
      </c>
      <c r="H119" s="6" t="s">
        <v>719</v>
      </c>
      <c r="I119" s="6" t="s">
        <v>720</v>
      </c>
      <c r="J119" s="8" t="s">
        <v>721</v>
      </c>
      <c r="K119" s="5" t="s">
        <v>722</v>
      </c>
      <c r="L119" s="7" t="s">
        <v>723</v>
      </c>
      <c r="M119" s="9">
        <v>420</v>
      </c>
      <c r="N119" s="5" t="s">
        <v>41</v>
      </c>
      <c r="O119" s="31">
        <v>43997.6629149306</v>
      </c>
      <c r="P119" s="32">
        <v>43999.954196875</v>
      </c>
      <c r="Q119" s="28" t="s">
        <v>38</v>
      </c>
      <c r="R119" s="29" t="s">
        <v>724</v>
      </c>
      <c r="S119" s="28" t="s">
        <v>163</v>
      </c>
      <c r="T119" s="28" t="s">
        <v>38</v>
      </c>
      <c r="U119" s="5" t="s">
        <v>38</v>
      </c>
      <c r="V119" s="28" t="s">
        <v>725</v>
      </c>
      <c r="W119" s="7" t="s">
        <v>38</v>
      </c>
      <c r="X119" s="7" t="s">
        <v>38</v>
      </c>
      <c r="Y119" s="5" t="s">
        <v>38</v>
      </c>
      <c r="Z119" s="5" t="s">
        <v>38</v>
      </c>
      <c r="AA119" s="6" t="s">
        <v>38</v>
      </c>
      <c r="AB119" s="6" t="s">
        <v>38</v>
      </c>
      <c r="AC119" s="6" t="s">
        <v>38</v>
      </c>
      <c r="AD119" s="6" t="s">
        <v>38</v>
      </c>
      <c r="AE119" s="6" t="s">
        <v>38</v>
      </c>
    </row>
    <row r="120">
      <c r="A120" s="28" t="s">
        <v>726</v>
      </c>
      <c r="B120" s="6" t="s">
        <v>727</v>
      </c>
      <c r="C120" s="6" t="s">
        <v>292</v>
      </c>
      <c r="D120" s="7" t="s">
        <v>717</v>
      </c>
      <c r="E120" s="28" t="s">
        <v>718</v>
      </c>
      <c r="F120" s="5" t="s">
        <v>528</v>
      </c>
      <c r="G120" s="6" t="s">
        <v>38</v>
      </c>
      <c r="H120" s="6" t="s">
        <v>38</v>
      </c>
      <c r="I120" s="6" t="s">
        <v>417</v>
      </c>
      <c r="J120" s="8" t="s">
        <v>721</v>
      </c>
      <c r="K120" s="5" t="s">
        <v>722</v>
      </c>
      <c r="L120" s="7" t="s">
        <v>723</v>
      </c>
      <c r="M120" s="9">
        <v>400</v>
      </c>
      <c r="N120" s="5" t="s">
        <v>57</v>
      </c>
      <c r="O120" s="31">
        <v>43997.6629179398</v>
      </c>
      <c r="P120" s="32">
        <v>43999.9541970718</v>
      </c>
      <c r="Q120" s="28" t="s">
        <v>38</v>
      </c>
      <c r="R120" s="29" t="s">
        <v>38</v>
      </c>
      <c r="S120" s="28" t="s">
        <v>163</v>
      </c>
      <c r="T120" s="28" t="s">
        <v>38</v>
      </c>
      <c r="U120" s="5" t="s">
        <v>38</v>
      </c>
      <c r="V120" s="28" t="s">
        <v>725</v>
      </c>
      <c r="W120" s="7" t="s">
        <v>38</v>
      </c>
      <c r="X120" s="7" t="s">
        <v>38</v>
      </c>
      <c r="Y120" s="5" t="s">
        <v>38</v>
      </c>
      <c r="Z120" s="5" t="s">
        <v>38</v>
      </c>
      <c r="AA120" s="6" t="s">
        <v>38</v>
      </c>
      <c r="AB120" s="6" t="s">
        <v>38</v>
      </c>
      <c r="AC120" s="6" t="s">
        <v>38</v>
      </c>
      <c r="AD120" s="6" t="s">
        <v>38</v>
      </c>
      <c r="AE120" s="6" t="s">
        <v>38</v>
      </c>
    </row>
    <row r="121">
      <c r="A121" s="28" t="s">
        <v>728</v>
      </c>
      <c r="B121" s="6" t="s">
        <v>729</v>
      </c>
      <c r="C121" s="6" t="s">
        <v>716</v>
      </c>
      <c r="D121" s="7" t="s">
        <v>717</v>
      </c>
      <c r="E121" s="28" t="s">
        <v>718</v>
      </c>
      <c r="F121" s="5" t="s">
        <v>730</v>
      </c>
      <c r="G121" s="6" t="s">
        <v>37</v>
      </c>
      <c r="H121" s="6" t="s">
        <v>731</v>
      </c>
      <c r="I121" s="6" t="s">
        <v>732</v>
      </c>
      <c r="J121" s="8" t="s">
        <v>721</v>
      </c>
      <c r="K121" s="5" t="s">
        <v>722</v>
      </c>
      <c r="L121" s="7" t="s">
        <v>723</v>
      </c>
      <c r="M121" s="9">
        <v>410</v>
      </c>
      <c r="N121" s="5" t="s">
        <v>99</v>
      </c>
      <c r="O121" s="31">
        <v>43997.6629180556</v>
      </c>
      <c r="P121" s="32">
        <v>43999.9542199884</v>
      </c>
      <c r="Q121" s="28" t="s">
        <v>38</v>
      </c>
      <c r="R121" s="29" t="s">
        <v>38</v>
      </c>
      <c r="S121" s="28" t="s">
        <v>163</v>
      </c>
      <c r="T121" s="28" t="s">
        <v>733</v>
      </c>
      <c r="U121" s="5" t="s">
        <v>734</v>
      </c>
      <c r="V121" s="28" t="s">
        <v>735</v>
      </c>
      <c r="W121" s="7" t="s">
        <v>38</v>
      </c>
      <c r="X121" s="7" t="s">
        <v>38</v>
      </c>
      <c r="Y121" s="5" t="s">
        <v>38</v>
      </c>
      <c r="Z121" s="5" t="s">
        <v>38</v>
      </c>
      <c r="AA121" s="6" t="s">
        <v>38</v>
      </c>
      <c r="AB121" s="6" t="s">
        <v>38</v>
      </c>
      <c r="AC121" s="6" t="s">
        <v>38</v>
      </c>
      <c r="AD121" s="6" t="s">
        <v>38</v>
      </c>
      <c r="AE121" s="6" t="s">
        <v>38</v>
      </c>
    </row>
    <row r="122">
      <c r="A122" s="28" t="s">
        <v>736</v>
      </c>
      <c r="B122" s="6" t="s">
        <v>737</v>
      </c>
      <c r="C122" s="6" t="s">
        <v>716</v>
      </c>
      <c r="D122" s="7" t="s">
        <v>717</v>
      </c>
      <c r="E122" s="28" t="s">
        <v>718</v>
      </c>
      <c r="F122" s="5" t="s">
        <v>598</v>
      </c>
      <c r="G122" s="6" t="s">
        <v>37</v>
      </c>
      <c r="H122" s="6" t="s">
        <v>38</v>
      </c>
      <c r="I122" s="6" t="s">
        <v>738</v>
      </c>
      <c r="J122" s="8" t="s">
        <v>739</v>
      </c>
      <c r="K122" s="5" t="s">
        <v>740</v>
      </c>
      <c r="L122" s="7" t="s">
        <v>595</v>
      </c>
      <c r="M122" s="9">
        <v>300</v>
      </c>
      <c r="N122" s="5" t="s">
        <v>41</v>
      </c>
      <c r="O122" s="31">
        <v>43997.6630138889</v>
      </c>
      <c r="P122" s="32">
        <v>43999.9542201736</v>
      </c>
      <c r="Q122" s="28" t="s">
        <v>38</v>
      </c>
      <c r="R122" s="29" t="s">
        <v>741</v>
      </c>
      <c r="S122" s="28" t="s">
        <v>134</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742</v>
      </c>
      <c r="B123" s="6" t="s">
        <v>743</v>
      </c>
      <c r="C123" s="6" t="s">
        <v>744</v>
      </c>
      <c r="D123" s="7" t="s">
        <v>745</v>
      </c>
      <c r="E123" s="28" t="s">
        <v>746</v>
      </c>
      <c r="F123" s="5" t="s">
        <v>598</v>
      </c>
      <c r="G123" s="6" t="s">
        <v>61</v>
      </c>
      <c r="H123" s="6" t="s">
        <v>38</v>
      </c>
      <c r="I123" s="6" t="s">
        <v>747</v>
      </c>
      <c r="J123" s="8" t="s">
        <v>593</v>
      </c>
      <c r="K123" s="5" t="s">
        <v>594</v>
      </c>
      <c r="L123" s="7" t="s">
        <v>595</v>
      </c>
      <c r="M123" s="9">
        <v>8030</v>
      </c>
      <c r="N123" s="5" t="s">
        <v>748</v>
      </c>
      <c r="O123" s="31">
        <v>43997.8583636227</v>
      </c>
      <c r="P123" s="32">
        <v>44004.7643022801</v>
      </c>
      <c r="Q123" s="28" t="s">
        <v>749</v>
      </c>
      <c r="R123" s="29" t="s">
        <v>38</v>
      </c>
      <c r="S123" s="28" t="s">
        <v>134</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750</v>
      </c>
      <c r="B124" s="6" t="s">
        <v>751</v>
      </c>
      <c r="C124" s="6" t="s">
        <v>752</v>
      </c>
      <c r="D124" s="7" t="s">
        <v>753</v>
      </c>
      <c r="E124" s="28" t="s">
        <v>754</v>
      </c>
      <c r="F124" s="5" t="s">
        <v>755</v>
      </c>
      <c r="G124" s="6" t="s">
        <v>37</v>
      </c>
      <c r="H124" s="6" t="s">
        <v>756</v>
      </c>
      <c r="I124" s="6" t="s">
        <v>38</v>
      </c>
      <c r="J124" s="8" t="s">
        <v>350</v>
      </c>
      <c r="K124" s="5" t="s">
        <v>351</v>
      </c>
      <c r="L124" s="7" t="s">
        <v>352</v>
      </c>
      <c r="M124" s="9">
        <v>1000</v>
      </c>
      <c r="N124" s="5" t="s">
        <v>757</v>
      </c>
      <c r="O124" s="31">
        <v>43998.0623446759</v>
      </c>
      <c r="P124" s="32">
        <v>44001.3174767014</v>
      </c>
      <c r="Q124" s="28" t="s">
        <v>38</v>
      </c>
      <c r="R124" s="29" t="s">
        <v>38</v>
      </c>
      <c r="S124" s="28" t="s">
        <v>134</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758</v>
      </c>
      <c r="B125" s="6" t="s">
        <v>759</v>
      </c>
      <c r="C125" s="6" t="s">
        <v>760</v>
      </c>
      <c r="D125" s="7" t="s">
        <v>761</v>
      </c>
      <c r="E125" s="28" t="s">
        <v>762</v>
      </c>
      <c r="F125" s="5" t="s">
        <v>60</v>
      </c>
      <c r="G125" s="6" t="s">
        <v>61</v>
      </c>
      <c r="H125" s="6" t="s">
        <v>763</v>
      </c>
      <c r="I125" s="6" t="s">
        <v>764</v>
      </c>
      <c r="J125" s="8" t="s">
        <v>613</v>
      </c>
      <c r="K125" s="5" t="s">
        <v>614</v>
      </c>
      <c r="L125" s="7" t="s">
        <v>605</v>
      </c>
      <c r="M125" s="9">
        <v>1000</v>
      </c>
      <c r="N125" s="5" t="s">
        <v>606</v>
      </c>
      <c r="O125" s="31">
        <v>43998.1856542824</v>
      </c>
      <c r="P125" s="32">
        <v>44004.3764444444</v>
      </c>
      <c r="Q125" s="28" t="s">
        <v>38</v>
      </c>
      <c r="R125" s="29" t="s">
        <v>38</v>
      </c>
      <c r="S125" s="28" t="s">
        <v>134</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765</v>
      </c>
      <c r="B126" s="6" t="s">
        <v>766</v>
      </c>
      <c r="C126" s="6" t="s">
        <v>760</v>
      </c>
      <c r="D126" s="7" t="s">
        <v>761</v>
      </c>
      <c r="E126" s="28" t="s">
        <v>762</v>
      </c>
      <c r="F126" s="5" t="s">
        <v>598</v>
      </c>
      <c r="G126" s="6" t="s">
        <v>61</v>
      </c>
      <c r="H126" s="6" t="s">
        <v>38</v>
      </c>
      <c r="I126" s="6" t="s">
        <v>764</v>
      </c>
      <c r="J126" s="8" t="s">
        <v>613</v>
      </c>
      <c r="K126" s="5" t="s">
        <v>614</v>
      </c>
      <c r="L126" s="7" t="s">
        <v>605</v>
      </c>
      <c r="M126" s="9">
        <v>1010</v>
      </c>
      <c r="N126" s="5" t="s">
        <v>606</v>
      </c>
      <c r="O126" s="31">
        <v>43998.1895428241</v>
      </c>
      <c r="P126" s="32">
        <v>44004.3764446412</v>
      </c>
      <c r="Q126" s="28" t="s">
        <v>38</v>
      </c>
      <c r="R126" s="29" t="s">
        <v>38</v>
      </c>
      <c r="S126" s="28" t="s">
        <v>134</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767</v>
      </c>
      <c r="B127" s="6" t="s">
        <v>768</v>
      </c>
      <c r="C127" s="6" t="s">
        <v>548</v>
      </c>
      <c r="D127" s="7" t="s">
        <v>539</v>
      </c>
      <c r="E127" s="28" t="s">
        <v>540</v>
      </c>
      <c r="F127" s="5" t="s">
        <v>598</v>
      </c>
      <c r="G127" s="6" t="s">
        <v>37</v>
      </c>
      <c r="H127" s="6" t="s">
        <v>38</v>
      </c>
      <c r="I127" s="6" t="s">
        <v>769</v>
      </c>
      <c r="J127" s="8" t="s">
        <v>593</v>
      </c>
      <c r="K127" s="5" t="s">
        <v>594</v>
      </c>
      <c r="L127" s="7" t="s">
        <v>595</v>
      </c>
      <c r="M127" s="9">
        <v>9500</v>
      </c>
      <c r="N127" s="5" t="s">
        <v>125</v>
      </c>
      <c r="O127" s="31">
        <v>43998.2595843403</v>
      </c>
      <c r="Q127" s="28" t="s">
        <v>38</v>
      </c>
      <c r="R127" s="29" t="s">
        <v>38</v>
      </c>
      <c r="S127" s="28" t="s">
        <v>146</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770</v>
      </c>
      <c r="B128" s="6" t="s">
        <v>771</v>
      </c>
      <c r="C128" s="6" t="s">
        <v>772</v>
      </c>
      <c r="D128" s="7" t="s">
        <v>773</v>
      </c>
      <c r="E128" s="28" t="s">
        <v>774</v>
      </c>
      <c r="F128" s="5" t="s">
        <v>775</v>
      </c>
      <c r="G128" s="6" t="s">
        <v>37</v>
      </c>
      <c r="H128" s="6" t="s">
        <v>776</v>
      </c>
      <c r="I128" s="6" t="s">
        <v>713</v>
      </c>
      <c r="J128" s="8" t="s">
        <v>411</v>
      </c>
      <c r="K128" s="5" t="s">
        <v>412</v>
      </c>
      <c r="L128" s="7" t="s">
        <v>413</v>
      </c>
      <c r="M128" s="9">
        <v>11380</v>
      </c>
      <c r="N128" s="5" t="s">
        <v>99</v>
      </c>
      <c r="O128" s="31">
        <v>43998.290881331</v>
      </c>
      <c r="P128" s="32">
        <v>44001.4813701042</v>
      </c>
      <c r="Q128" s="28" t="s">
        <v>38</v>
      </c>
      <c r="R128" s="29" t="s">
        <v>38</v>
      </c>
      <c r="S128" s="28" t="s">
        <v>146</v>
      </c>
      <c r="T128" s="28" t="s">
        <v>777</v>
      </c>
      <c r="U128" s="5" t="s">
        <v>734</v>
      </c>
      <c r="V128" s="28" t="s">
        <v>414</v>
      </c>
      <c r="W128" s="7" t="s">
        <v>38</v>
      </c>
      <c r="X128" s="7" t="s">
        <v>38</v>
      </c>
      <c r="Y128" s="5" t="s">
        <v>38</v>
      </c>
      <c r="Z128" s="5" t="s">
        <v>38</v>
      </c>
      <c r="AA128" s="6" t="s">
        <v>38</v>
      </c>
      <c r="AB128" s="6" t="s">
        <v>38</v>
      </c>
      <c r="AC128" s="6" t="s">
        <v>38</v>
      </c>
      <c r="AD128" s="6" t="s">
        <v>38</v>
      </c>
      <c r="AE128" s="6" t="s">
        <v>38</v>
      </c>
    </row>
    <row r="129">
      <c r="A129" s="28" t="s">
        <v>778</v>
      </c>
      <c r="B129" s="6" t="s">
        <v>779</v>
      </c>
      <c r="C129" s="6" t="s">
        <v>45</v>
      </c>
      <c r="D129" s="7" t="s">
        <v>780</v>
      </c>
      <c r="E129" s="28" t="s">
        <v>781</v>
      </c>
      <c r="F129" s="5" t="s">
        <v>22</v>
      </c>
      <c r="G129" s="6" t="s">
        <v>37</v>
      </c>
      <c r="H129" s="6" t="s">
        <v>782</v>
      </c>
      <c r="I129" s="6" t="s">
        <v>732</v>
      </c>
      <c r="J129" s="8" t="s">
        <v>286</v>
      </c>
      <c r="K129" s="5" t="s">
        <v>110</v>
      </c>
      <c r="L129" s="7" t="s">
        <v>287</v>
      </c>
      <c r="M129" s="9">
        <v>4200</v>
      </c>
      <c r="N129" s="5" t="s">
        <v>757</v>
      </c>
      <c r="O129" s="31">
        <v>43998.3447652431</v>
      </c>
      <c r="P129" s="32">
        <v>44005.5855390856</v>
      </c>
      <c r="Q129" s="28" t="s">
        <v>38</v>
      </c>
      <c r="R129" s="29" t="s">
        <v>38</v>
      </c>
      <c r="S129" s="28" t="s">
        <v>146</v>
      </c>
      <c r="T129" s="28" t="s">
        <v>783</v>
      </c>
      <c r="U129" s="5" t="s">
        <v>784</v>
      </c>
      <c r="V129" s="28" t="s">
        <v>785</v>
      </c>
      <c r="W129" s="7" t="s">
        <v>786</v>
      </c>
      <c r="X129" s="7" t="s">
        <v>38</v>
      </c>
      <c r="Y129" s="5" t="s">
        <v>570</v>
      </c>
      <c r="Z129" s="5" t="s">
        <v>38</v>
      </c>
      <c r="AA129" s="6" t="s">
        <v>38</v>
      </c>
      <c r="AB129" s="6" t="s">
        <v>38</v>
      </c>
      <c r="AC129" s="6" t="s">
        <v>38</v>
      </c>
      <c r="AD129" s="6" t="s">
        <v>38</v>
      </c>
      <c r="AE129" s="6" t="s">
        <v>38</v>
      </c>
    </row>
    <row r="130">
      <c r="A130" s="30" t="s">
        <v>787</v>
      </c>
      <c r="B130" s="6" t="s">
        <v>788</v>
      </c>
      <c r="C130" s="6" t="s">
        <v>789</v>
      </c>
      <c r="D130" s="7" t="s">
        <v>790</v>
      </c>
      <c r="E130" s="28" t="s">
        <v>791</v>
      </c>
      <c r="F130" s="5" t="s">
        <v>60</v>
      </c>
      <c r="G130" s="6" t="s">
        <v>372</v>
      </c>
      <c r="H130" s="6" t="s">
        <v>38</v>
      </c>
      <c r="I130" s="6" t="s">
        <v>38</v>
      </c>
      <c r="J130" s="8" t="s">
        <v>74</v>
      </c>
      <c r="K130" s="5" t="s">
        <v>75</v>
      </c>
      <c r="L130" s="7" t="s">
        <v>76</v>
      </c>
      <c r="M130" s="9">
        <v>6450</v>
      </c>
      <c r="N130" s="5" t="s">
        <v>125</v>
      </c>
      <c r="O130" s="31">
        <v>43998.3457787037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792</v>
      </c>
      <c r="B131" s="6" t="s">
        <v>793</v>
      </c>
      <c r="C131" s="6" t="s">
        <v>292</v>
      </c>
      <c r="D131" s="7" t="s">
        <v>794</v>
      </c>
      <c r="E131" s="28" t="s">
        <v>795</v>
      </c>
      <c r="F131" s="5" t="s">
        <v>528</v>
      </c>
      <c r="G131" s="6" t="s">
        <v>38</v>
      </c>
      <c r="H131" s="6" t="s">
        <v>38</v>
      </c>
      <c r="I131" s="6" t="s">
        <v>38</v>
      </c>
      <c r="J131" s="8" t="s">
        <v>796</v>
      </c>
      <c r="K131" s="5" t="s">
        <v>797</v>
      </c>
      <c r="L131" s="7" t="s">
        <v>798</v>
      </c>
      <c r="M131" s="9">
        <v>6460</v>
      </c>
      <c r="N131" s="5" t="s">
        <v>57</v>
      </c>
      <c r="O131" s="31">
        <v>43998.3922374653</v>
      </c>
      <c r="P131" s="32">
        <v>44004.6014482639</v>
      </c>
      <c r="Q131" s="28" t="s">
        <v>38</v>
      </c>
      <c r="R131" s="29" t="s">
        <v>38</v>
      </c>
      <c r="S131" s="28" t="s">
        <v>163</v>
      </c>
      <c r="T131" s="28" t="s">
        <v>38</v>
      </c>
      <c r="U131" s="5" t="s">
        <v>38</v>
      </c>
      <c r="V131" s="28" t="s">
        <v>799</v>
      </c>
      <c r="W131" s="7" t="s">
        <v>38</v>
      </c>
      <c r="X131" s="7" t="s">
        <v>38</v>
      </c>
      <c r="Y131" s="5" t="s">
        <v>38</v>
      </c>
      <c r="Z131" s="5" t="s">
        <v>38</v>
      </c>
      <c r="AA131" s="6" t="s">
        <v>38</v>
      </c>
      <c r="AB131" s="6" t="s">
        <v>38</v>
      </c>
      <c r="AC131" s="6" t="s">
        <v>38</v>
      </c>
      <c r="AD131" s="6" t="s">
        <v>38</v>
      </c>
      <c r="AE131" s="6" t="s">
        <v>38</v>
      </c>
    </row>
    <row r="132">
      <c r="A132" s="28" t="s">
        <v>800</v>
      </c>
      <c r="B132" s="6" t="s">
        <v>801</v>
      </c>
      <c r="C132" s="6" t="s">
        <v>292</v>
      </c>
      <c r="D132" s="7" t="s">
        <v>802</v>
      </c>
      <c r="E132" s="28" t="s">
        <v>803</v>
      </c>
      <c r="F132" s="5" t="s">
        <v>528</v>
      </c>
      <c r="G132" s="6" t="s">
        <v>38</v>
      </c>
      <c r="H132" s="6" t="s">
        <v>38</v>
      </c>
      <c r="I132" s="6" t="s">
        <v>38</v>
      </c>
      <c r="J132" s="8" t="s">
        <v>804</v>
      </c>
      <c r="K132" s="5" t="s">
        <v>805</v>
      </c>
      <c r="L132" s="7" t="s">
        <v>806</v>
      </c>
      <c r="M132" s="9">
        <v>1400</v>
      </c>
      <c r="N132" s="5" t="s">
        <v>57</v>
      </c>
      <c r="O132" s="31">
        <v>43998.4464343403</v>
      </c>
      <c r="P132" s="32">
        <v>44001.5262737616</v>
      </c>
      <c r="Q132" s="28" t="s">
        <v>38</v>
      </c>
      <c r="R132" s="29" t="s">
        <v>38</v>
      </c>
      <c r="S132" s="28" t="s">
        <v>163</v>
      </c>
      <c r="T132" s="28" t="s">
        <v>38</v>
      </c>
      <c r="U132" s="5" t="s">
        <v>38</v>
      </c>
      <c r="V132" s="28" t="s">
        <v>807</v>
      </c>
      <c r="W132" s="7" t="s">
        <v>38</v>
      </c>
      <c r="X132" s="7" t="s">
        <v>38</v>
      </c>
      <c r="Y132" s="5" t="s">
        <v>38</v>
      </c>
      <c r="Z132" s="5" t="s">
        <v>38</v>
      </c>
      <c r="AA132" s="6" t="s">
        <v>38</v>
      </c>
      <c r="AB132" s="6" t="s">
        <v>38</v>
      </c>
      <c r="AC132" s="6" t="s">
        <v>38</v>
      </c>
      <c r="AD132" s="6" t="s">
        <v>38</v>
      </c>
      <c r="AE132" s="6" t="s">
        <v>38</v>
      </c>
    </row>
    <row r="133">
      <c r="A133" s="28" t="s">
        <v>808</v>
      </c>
      <c r="B133" s="6" t="s">
        <v>809</v>
      </c>
      <c r="C133" s="6" t="s">
        <v>716</v>
      </c>
      <c r="D133" s="7" t="s">
        <v>802</v>
      </c>
      <c r="E133" s="28" t="s">
        <v>803</v>
      </c>
      <c r="F133" s="5" t="s">
        <v>521</v>
      </c>
      <c r="G133" s="6" t="s">
        <v>37</v>
      </c>
      <c r="H133" s="6" t="s">
        <v>810</v>
      </c>
      <c r="I133" s="6" t="s">
        <v>811</v>
      </c>
      <c r="J133" s="8" t="s">
        <v>804</v>
      </c>
      <c r="K133" s="5" t="s">
        <v>805</v>
      </c>
      <c r="L133" s="7" t="s">
        <v>806</v>
      </c>
      <c r="M133" s="9">
        <v>1420</v>
      </c>
      <c r="N133" s="5" t="s">
        <v>99</v>
      </c>
      <c r="O133" s="31">
        <v>43998.4464381597</v>
      </c>
      <c r="P133" s="32">
        <v>44001.5262739236</v>
      </c>
      <c r="Q133" s="28" t="s">
        <v>38</v>
      </c>
      <c r="R133" s="29" t="s">
        <v>38</v>
      </c>
      <c r="S133" s="28" t="s">
        <v>163</v>
      </c>
      <c r="T133" s="28" t="s">
        <v>38</v>
      </c>
      <c r="U133" s="5" t="s">
        <v>38</v>
      </c>
      <c r="V133" s="28" t="s">
        <v>807</v>
      </c>
      <c r="W133" s="7" t="s">
        <v>38</v>
      </c>
      <c r="X133" s="7" t="s">
        <v>38</v>
      </c>
      <c r="Y133" s="5" t="s">
        <v>38</v>
      </c>
      <c r="Z133" s="5" t="s">
        <v>38</v>
      </c>
      <c r="AA133" s="6" t="s">
        <v>38</v>
      </c>
      <c r="AB133" s="6" t="s">
        <v>38</v>
      </c>
      <c r="AC133" s="6" t="s">
        <v>38</v>
      </c>
      <c r="AD133" s="6" t="s">
        <v>38</v>
      </c>
      <c r="AE133" s="6" t="s">
        <v>38</v>
      </c>
    </row>
    <row r="134">
      <c r="A134" s="28" t="s">
        <v>812</v>
      </c>
      <c r="B134" s="6" t="s">
        <v>813</v>
      </c>
      <c r="C134" s="6" t="s">
        <v>716</v>
      </c>
      <c r="D134" s="7" t="s">
        <v>802</v>
      </c>
      <c r="E134" s="28" t="s">
        <v>803</v>
      </c>
      <c r="F134" s="5" t="s">
        <v>598</v>
      </c>
      <c r="G134" s="6" t="s">
        <v>37</v>
      </c>
      <c r="H134" s="6" t="s">
        <v>38</v>
      </c>
      <c r="I134" s="6" t="s">
        <v>738</v>
      </c>
      <c r="J134" s="8" t="s">
        <v>593</v>
      </c>
      <c r="K134" s="5" t="s">
        <v>594</v>
      </c>
      <c r="L134" s="7" t="s">
        <v>595</v>
      </c>
      <c r="M134" s="9">
        <v>2000</v>
      </c>
      <c r="N134" s="5" t="s">
        <v>41</v>
      </c>
      <c r="O134" s="31">
        <v>43998.4464382755</v>
      </c>
      <c r="P134" s="32">
        <v>44001.5262740741</v>
      </c>
      <c r="Q134" s="28" t="s">
        <v>38</v>
      </c>
      <c r="R134" s="29" t="s">
        <v>814</v>
      </c>
      <c r="S134" s="28" t="s">
        <v>134</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815</v>
      </c>
      <c r="B135" s="6" t="s">
        <v>816</v>
      </c>
      <c r="C135" s="6" t="s">
        <v>716</v>
      </c>
      <c r="D135" s="7" t="s">
        <v>802</v>
      </c>
      <c r="E135" s="28" t="s">
        <v>803</v>
      </c>
      <c r="F135" s="5" t="s">
        <v>730</v>
      </c>
      <c r="G135" s="6" t="s">
        <v>37</v>
      </c>
      <c r="H135" s="6" t="s">
        <v>817</v>
      </c>
      <c r="I135" s="6" t="s">
        <v>732</v>
      </c>
      <c r="J135" s="8" t="s">
        <v>804</v>
      </c>
      <c r="K135" s="5" t="s">
        <v>805</v>
      </c>
      <c r="L135" s="7" t="s">
        <v>806</v>
      </c>
      <c r="M135" s="9">
        <v>1410</v>
      </c>
      <c r="N135" s="5" t="s">
        <v>99</v>
      </c>
      <c r="O135" s="31">
        <v>43998.4570366898</v>
      </c>
      <c r="P135" s="32">
        <v>44001.5262735764</v>
      </c>
      <c r="Q135" s="28" t="s">
        <v>38</v>
      </c>
      <c r="R135" s="29" t="s">
        <v>38</v>
      </c>
      <c r="S135" s="28" t="s">
        <v>163</v>
      </c>
      <c r="T135" s="28" t="s">
        <v>818</v>
      </c>
      <c r="U135" s="5" t="s">
        <v>734</v>
      </c>
      <c r="V135" s="28" t="s">
        <v>819</v>
      </c>
      <c r="W135" s="7" t="s">
        <v>38</v>
      </c>
      <c r="X135" s="7" t="s">
        <v>38</v>
      </c>
      <c r="Y135" s="5" t="s">
        <v>38</v>
      </c>
      <c r="Z135" s="5" t="s">
        <v>38</v>
      </c>
      <c r="AA135" s="6" t="s">
        <v>38</v>
      </c>
      <c r="AB135" s="6" t="s">
        <v>38</v>
      </c>
      <c r="AC135" s="6" t="s">
        <v>38</v>
      </c>
      <c r="AD135" s="6" t="s">
        <v>38</v>
      </c>
      <c r="AE135" s="6" t="s">
        <v>38</v>
      </c>
    </row>
    <row r="136">
      <c r="A136" s="28" t="s">
        <v>820</v>
      </c>
      <c r="B136" s="6" t="s">
        <v>821</v>
      </c>
      <c r="C136" s="6" t="s">
        <v>292</v>
      </c>
      <c r="D136" s="7" t="s">
        <v>822</v>
      </c>
      <c r="E136" s="28" t="s">
        <v>823</v>
      </c>
      <c r="F136" s="5" t="s">
        <v>528</v>
      </c>
      <c r="G136" s="6" t="s">
        <v>38</v>
      </c>
      <c r="H136" s="6" t="s">
        <v>38</v>
      </c>
      <c r="I136" s="6" t="s">
        <v>38</v>
      </c>
      <c r="J136" s="8" t="s">
        <v>721</v>
      </c>
      <c r="K136" s="5" t="s">
        <v>722</v>
      </c>
      <c r="L136" s="7" t="s">
        <v>723</v>
      </c>
      <c r="M136" s="9">
        <v>100</v>
      </c>
      <c r="N136" s="5" t="s">
        <v>57</v>
      </c>
      <c r="O136" s="31">
        <v>43998.4853719097</v>
      </c>
      <c r="P136" s="32">
        <v>44004.3622905903</v>
      </c>
      <c r="Q136" s="28" t="s">
        <v>38</v>
      </c>
      <c r="R136" s="29" t="s">
        <v>38</v>
      </c>
      <c r="S136" s="28" t="s">
        <v>163</v>
      </c>
      <c r="T136" s="28" t="s">
        <v>38</v>
      </c>
      <c r="U136" s="5" t="s">
        <v>38</v>
      </c>
      <c r="V136" s="28" t="s">
        <v>824</v>
      </c>
      <c r="W136" s="7" t="s">
        <v>38</v>
      </c>
      <c r="X136" s="7" t="s">
        <v>38</v>
      </c>
      <c r="Y136" s="5" t="s">
        <v>38</v>
      </c>
      <c r="Z136" s="5" t="s">
        <v>38</v>
      </c>
      <c r="AA136" s="6" t="s">
        <v>38</v>
      </c>
      <c r="AB136" s="6" t="s">
        <v>38</v>
      </c>
      <c r="AC136" s="6" t="s">
        <v>38</v>
      </c>
      <c r="AD136" s="6" t="s">
        <v>38</v>
      </c>
      <c r="AE136" s="6" t="s">
        <v>38</v>
      </c>
    </row>
    <row r="137">
      <c r="A137" s="28" t="s">
        <v>825</v>
      </c>
      <c r="B137" s="6" t="s">
        <v>826</v>
      </c>
      <c r="C137" s="6" t="s">
        <v>292</v>
      </c>
      <c r="D137" s="7" t="s">
        <v>822</v>
      </c>
      <c r="E137" s="28" t="s">
        <v>823</v>
      </c>
      <c r="F137" s="5" t="s">
        <v>528</v>
      </c>
      <c r="G137" s="6" t="s">
        <v>38</v>
      </c>
      <c r="H137" s="6" t="s">
        <v>38</v>
      </c>
      <c r="I137" s="6" t="s">
        <v>38</v>
      </c>
      <c r="J137" s="8" t="s">
        <v>804</v>
      </c>
      <c r="K137" s="5" t="s">
        <v>805</v>
      </c>
      <c r="L137" s="7" t="s">
        <v>806</v>
      </c>
      <c r="M137" s="9">
        <v>100</v>
      </c>
      <c r="N137" s="5" t="s">
        <v>57</v>
      </c>
      <c r="O137" s="31">
        <v>43998.4853758102</v>
      </c>
      <c r="P137" s="32">
        <v>44004.3622907407</v>
      </c>
      <c r="Q137" s="28" t="s">
        <v>38</v>
      </c>
      <c r="R137" s="29" t="s">
        <v>38</v>
      </c>
      <c r="S137" s="28" t="s">
        <v>163</v>
      </c>
      <c r="T137" s="28" t="s">
        <v>38</v>
      </c>
      <c r="U137" s="5" t="s">
        <v>38</v>
      </c>
      <c r="V137" s="28" t="s">
        <v>827</v>
      </c>
      <c r="W137" s="7" t="s">
        <v>38</v>
      </c>
      <c r="X137" s="7" t="s">
        <v>38</v>
      </c>
      <c r="Y137" s="5" t="s">
        <v>38</v>
      </c>
      <c r="Z137" s="5" t="s">
        <v>38</v>
      </c>
      <c r="AA137" s="6" t="s">
        <v>38</v>
      </c>
      <c r="AB137" s="6" t="s">
        <v>38</v>
      </c>
      <c r="AC137" s="6" t="s">
        <v>38</v>
      </c>
      <c r="AD137" s="6" t="s">
        <v>38</v>
      </c>
      <c r="AE137" s="6" t="s">
        <v>38</v>
      </c>
    </row>
    <row r="138">
      <c r="A138" s="28" t="s">
        <v>828</v>
      </c>
      <c r="B138" s="6" t="s">
        <v>829</v>
      </c>
      <c r="C138" s="6" t="s">
        <v>292</v>
      </c>
      <c r="D138" s="7" t="s">
        <v>822</v>
      </c>
      <c r="E138" s="28" t="s">
        <v>823</v>
      </c>
      <c r="F138" s="5" t="s">
        <v>528</v>
      </c>
      <c r="G138" s="6" t="s">
        <v>38</v>
      </c>
      <c r="H138" s="6" t="s">
        <v>38</v>
      </c>
      <c r="I138" s="6" t="s">
        <v>38</v>
      </c>
      <c r="J138" s="8" t="s">
        <v>804</v>
      </c>
      <c r="K138" s="5" t="s">
        <v>805</v>
      </c>
      <c r="L138" s="7" t="s">
        <v>806</v>
      </c>
      <c r="M138" s="9">
        <v>1300</v>
      </c>
      <c r="N138" s="5" t="s">
        <v>57</v>
      </c>
      <c r="O138" s="31">
        <v>43998.4853761921</v>
      </c>
      <c r="P138" s="32">
        <v>44004.3622909375</v>
      </c>
      <c r="Q138" s="28" t="s">
        <v>38</v>
      </c>
      <c r="R138" s="29" t="s">
        <v>38</v>
      </c>
      <c r="S138" s="28" t="s">
        <v>163</v>
      </c>
      <c r="T138" s="28" t="s">
        <v>38</v>
      </c>
      <c r="U138" s="5" t="s">
        <v>38</v>
      </c>
      <c r="V138" s="28" t="s">
        <v>830</v>
      </c>
      <c r="W138" s="7" t="s">
        <v>38</v>
      </c>
      <c r="X138" s="7" t="s">
        <v>38</v>
      </c>
      <c r="Y138" s="5" t="s">
        <v>38</v>
      </c>
      <c r="Z138" s="5" t="s">
        <v>38</v>
      </c>
      <c r="AA138" s="6" t="s">
        <v>38</v>
      </c>
      <c r="AB138" s="6" t="s">
        <v>38</v>
      </c>
      <c r="AC138" s="6" t="s">
        <v>38</v>
      </c>
      <c r="AD138" s="6" t="s">
        <v>38</v>
      </c>
      <c r="AE138" s="6" t="s">
        <v>38</v>
      </c>
    </row>
    <row r="139">
      <c r="A139" s="28" t="s">
        <v>831</v>
      </c>
      <c r="B139" s="6" t="s">
        <v>832</v>
      </c>
      <c r="C139" s="6" t="s">
        <v>292</v>
      </c>
      <c r="D139" s="7" t="s">
        <v>822</v>
      </c>
      <c r="E139" s="28" t="s">
        <v>823</v>
      </c>
      <c r="F139" s="5" t="s">
        <v>528</v>
      </c>
      <c r="G139" s="6" t="s">
        <v>38</v>
      </c>
      <c r="H139" s="6" t="s">
        <v>38</v>
      </c>
      <c r="I139" s="6" t="s">
        <v>38</v>
      </c>
      <c r="J139" s="8" t="s">
        <v>804</v>
      </c>
      <c r="K139" s="5" t="s">
        <v>805</v>
      </c>
      <c r="L139" s="7" t="s">
        <v>806</v>
      </c>
      <c r="M139" s="9">
        <v>400</v>
      </c>
      <c r="N139" s="5" t="s">
        <v>57</v>
      </c>
      <c r="O139" s="31">
        <v>43998.4853766204</v>
      </c>
      <c r="P139" s="32">
        <v>44004.3622912847</v>
      </c>
      <c r="Q139" s="28" t="s">
        <v>38</v>
      </c>
      <c r="R139" s="29" t="s">
        <v>38</v>
      </c>
      <c r="S139" s="28" t="s">
        <v>163</v>
      </c>
      <c r="T139" s="28" t="s">
        <v>38</v>
      </c>
      <c r="U139" s="5" t="s">
        <v>38</v>
      </c>
      <c r="V139" s="28" t="s">
        <v>833</v>
      </c>
      <c r="W139" s="7" t="s">
        <v>38</v>
      </c>
      <c r="X139" s="7" t="s">
        <v>38</v>
      </c>
      <c r="Y139" s="5" t="s">
        <v>38</v>
      </c>
      <c r="Z139" s="5" t="s">
        <v>38</v>
      </c>
      <c r="AA139" s="6" t="s">
        <v>38</v>
      </c>
      <c r="AB139" s="6" t="s">
        <v>38</v>
      </c>
      <c r="AC139" s="6" t="s">
        <v>38</v>
      </c>
      <c r="AD139" s="6" t="s">
        <v>38</v>
      </c>
      <c r="AE139" s="6" t="s">
        <v>38</v>
      </c>
    </row>
    <row r="140">
      <c r="A140" s="28" t="s">
        <v>834</v>
      </c>
      <c r="B140" s="6" t="s">
        <v>835</v>
      </c>
      <c r="C140" s="6" t="s">
        <v>836</v>
      </c>
      <c r="D140" s="7" t="s">
        <v>822</v>
      </c>
      <c r="E140" s="28" t="s">
        <v>823</v>
      </c>
      <c r="F140" s="5" t="s">
        <v>521</v>
      </c>
      <c r="G140" s="6" t="s">
        <v>37</v>
      </c>
      <c r="H140" s="6" t="s">
        <v>837</v>
      </c>
      <c r="I140" s="6" t="s">
        <v>838</v>
      </c>
      <c r="J140" s="8" t="s">
        <v>721</v>
      </c>
      <c r="K140" s="5" t="s">
        <v>722</v>
      </c>
      <c r="L140" s="7" t="s">
        <v>723</v>
      </c>
      <c r="M140" s="9">
        <v>120</v>
      </c>
      <c r="N140" s="5" t="s">
        <v>99</v>
      </c>
      <c r="O140" s="31">
        <v>43998.4853770023</v>
      </c>
      <c r="P140" s="32">
        <v>44004.3622914699</v>
      </c>
      <c r="Q140" s="28" t="s">
        <v>38</v>
      </c>
      <c r="R140" s="29" t="s">
        <v>38</v>
      </c>
      <c r="S140" s="28" t="s">
        <v>163</v>
      </c>
      <c r="T140" s="28" t="s">
        <v>38</v>
      </c>
      <c r="U140" s="5" t="s">
        <v>38</v>
      </c>
      <c r="V140" s="28" t="s">
        <v>824</v>
      </c>
      <c r="W140" s="7" t="s">
        <v>38</v>
      </c>
      <c r="X140" s="7" t="s">
        <v>38</v>
      </c>
      <c r="Y140" s="5" t="s">
        <v>38</v>
      </c>
      <c r="Z140" s="5" t="s">
        <v>38</v>
      </c>
      <c r="AA140" s="6" t="s">
        <v>38</v>
      </c>
      <c r="AB140" s="6" t="s">
        <v>38</v>
      </c>
      <c r="AC140" s="6" t="s">
        <v>38</v>
      </c>
      <c r="AD140" s="6" t="s">
        <v>38</v>
      </c>
      <c r="AE140" s="6" t="s">
        <v>38</v>
      </c>
    </row>
    <row r="141">
      <c r="A141" s="28" t="s">
        <v>839</v>
      </c>
      <c r="B141" s="6" t="s">
        <v>840</v>
      </c>
      <c r="C141" s="6" t="s">
        <v>836</v>
      </c>
      <c r="D141" s="7" t="s">
        <v>822</v>
      </c>
      <c r="E141" s="28" t="s">
        <v>823</v>
      </c>
      <c r="F141" s="5" t="s">
        <v>521</v>
      </c>
      <c r="G141" s="6" t="s">
        <v>37</v>
      </c>
      <c r="H141" s="6" t="s">
        <v>841</v>
      </c>
      <c r="I141" s="6" t="s">
        <v>842</v>
      </c>
      <c r="J141" s="8" t="s">
        <v>804</v>
      </c>
      <c r="K141" s="5" t="s">
        <v>805</v>
      </c>
      <c r="L141" s="7" t="s">
        <v>806</v>
      </c>
      <c r="M141" s="9">
        <v>120</v>
      </c>
      <c r="N141" s="5" t="s">
        <v>99</v>
      </c>
      <c r="O141" s="31">
        <v>43998.4853773958</v>
      </c>
      <c r="P141" s="32">
        <v>44004.3622916667</v>
      </c>
      <c r="Q141" s="28" t="s">
        <v>38</v>
      </c>
      <c r="R141" s="29" t="s">
        <v>38</v>
      </c>
      <c r="S141" s="28" t="s">
        <v>163</v>
      </c>
      <c r="T141" s="28" t="s">
        <v>38</v>
      </c>
      <c r="U141" s="5" t="s">
        <v>38</v>
      </c>
      <c r="V141" s="28" t="s">
        <v>827</v>
      </c>
      <c r="W141" s="7" t="s">
        <v>38</v>
      </c>
      <c r="X141" s="7" t="s">
        <v>38</v>
      </c>
      <c r="Y141" s="5" t="s">
        <v>38</v>
      </c>
      <c r="Z141" s="5" t="s">
        <v>38</v>
      </c>
      <c r="AA141" s="6" t="s">
        <v>38</v>
      </c>
      <c r="AB141" s="6" t="s">
        <v>38</v>
      </c>
      <c r="AC141" s="6" t="s">
        <v>38</v>
      </c>
      <c r="AD141" s="6" t="s">
        <v>38</v>
      </c>
      <c r="AE141" s="6" t="s">
        <v>38</v>
      </c>
    </row>
    <row r="142">
      <c r="A142" s="28" t="s">
        <v>843</v>
      </c>
      <c r="B142" s="6" t="s">
        <v>844</v>
      </c>
      <c r="C142" s="6" t="s">
        <v>836</v>
      </c>
      <c r="D142" s="7" t="s">
        <v>822</v>
      </c>
      <c r="E142" s="28" t="s">
        <v>823</v>
      </c>
      <c r="F142" s="5" t="s">
        <v>521</v>
      </c>
      <c r="G142" s="6" t="s">
        <v>37</v>
      </c>
      <c r="H142" s="6" t="s">
        <v>845</v>
      </c>
      <c r="I142" s="6" t="s">
        <v>811</v>
      </c>
      <c r="J142" s="8" t="s">
        <v>804</v>
      </c>
      <c r="K142" s="5" t="s">
        <v>805</v>
      </c>
      <c r="L142" s="7" t="s">
        <v>806</v>
      </c>
      <c r="M142" s="9">
        <v>1320</v>
      </c>
      <c r="N142" s="5" t="s">
        <v>99</v>
      </c>
      <c r="O142" s="31">
        <v>43998.4853778125</v>
      </c>
      <c r="P142" s="32">
        <v>44004.3622372338</v>
      </c>
      <c r="Q142" s="28" t="s">
        <v>38</v>
      </c>
      <c r="R142" s="29" t="s">
        <v>38</v>
      </c>
      <c r="S142" s="28" t="s">
        <v>163</v>
      </c>
      <c r="T142" s="28" t="s">
        <v>38</v>
      </c>
      <c r="U142" s="5" t="s">
        <v>38</v>
      </c>
      <c r="V142" s="28" t="s">
        <v>830</v>
      </c>
      <c r="W142" s="7" t="s">
        <v>38</v>
      </c>
      <c r="X142" s="7" t="s">
        <v>38</v>
      </c>
      <c r="Y142" s="5" t="s">
        <v>38</v>
      </c>
      <c r="Z142" s="5" t="s">
        <v>38</v>
      </c>
      <c r="AA142" s="6" t="s">
        <v>38</v>
      </c>
      <c r="AB142" s="6" t="s">
        <v>38</v>
      </c>
      <c r="AC142" s="6" t="s">
        <v>38</v>
      </c>
      <c r="AD142" s="6" t="s">
        <v>38</v>
      </c>
      <c r="AE142" s="6" t="s">
        <v>38</v>
      </c>
    </row>
    <row r="143">
      <c r="A143" s="28" t="s">
        <v>846</v>
      </c>
      <c r="B143" s="6" t="s">
        <v>847</v>
      </c>
      <c r="C143" s="6" t="s">
        <v>836</v>
      </c>
      <c r="D143" s="7" t="s">
        <v>822</v>
      </c>
      <c r="E143" s="28" t="s">
        <v>823</v>
      </c>
      <c r="F143" s="5" t="s">
        <v>521</v>
      </c>
      <c r="G143" s="6" t="s">
        <v>37</v>
      </c>
      <c r="H143" s="6" t="s">
        <v>848</v>
      </c>
      <c r="I143" s="6" t="s">
        <v>842</v>
      </c>
      <c r="J143" s="8" t="s">
        <v>804</v>
      </c>
      <c r="K143" s="5" t="s">
        <v>805</v>
      </c>
      <c r="L143" s="7" t="s">
        <v>806</v>
      </c>
      <c r="M143" s="9">
        <v>420</v>
      </c>
      <c r="N143" s="5" t="s">
        <v>99</v>
      </c>
      <c r="O143" s="31">
        <v>43998.4853782407</v>
      </c>
      <c r="P143" s="32">
        <v>44004.362237419</v>
      </c>
      <c r="Q143" s="28" t="s">
        <v>38</v>
      </c>
      <c r="R143" s="29" t="s">
        <v>38</v>
      </c>
      <c r="S143" s="28" t="s">
        <v>163</v>
      </c>
      <c r="T143" s="28" t="s">
        <v>38</v>
      </c>
      <c r="U143" s="5" t="s">
        <v>38</v>
      </c>
      <c r="V143" s="28" t="s">
        <v>833</v>
      </c>
      <c r="W143" s="7" t="s">
        <v>38</v>
      </c>
      <c r="X143" s="7" t="s">
        <v>38</v>
      </c>
      <c r="Y143" s="5" t="s">
        <v>38</v>
      </c>
      <c r="Z143" s="5" t="s">
        <v>38</v>
      </c>
      <c r="AA143" s="6" t="s">
        <v>38</v>
      </c>
      <c r="AB143" s="6" t="s">
        <v>38</v>
      </c>
      <c r="AC143" s="6" t="s">
        <v>38</v>
      </c>
      <c r="AD143" s="6" t="s">
        <v>38</v>
      </c>
      <c r="AE143" s="6" t="s">
        <v>38</v>
      </c>
    </row>
    <row r="144">
      <c r="A144" s="28" t="s">
        <v>849</v>
      </c>
      <c r="B144" s="6" t="s">
        <v>850</v>
      </c>
      <c r="C144" s="6" t="s">
        <v>836</v>
      </c>
      <c r="D144" s="7" t="s">
        <v>822</v>
      </c>
      <c r="E144" s="28" t="s">
        <v>823</v>
      </c>
      <c r="F144" s="5" t="s">
        <v>730</v>
      </c>
      <c r="G144" s="6" t="s">
        <v>37</v>
      </c>
      <c r="H144" s="6" t="s">
        <v>851</v>
      </c>
      <c r="I144" s="6" t="s">
        <v>732</v>
      </c>
      <c r="J144" s="8" t="s">
        <v>721</v>
      </c>
      <c r="K144" s="5" t="s">
        <v>722</v>
      </c>
      <c r="L144" s="7" t="s">
        <v>723</v>
      </c>
      <c r="M144" s="9">
        <v>110</v>
      </c>
      <c r="N144" s="5" t="s">
        <v>99</v>
      </c>
      <c r="O144" s="31">
        <v>43998.485378669</v>
      </c>
      <c r="P144" s="32">
        <v>44004.3622504282</v>
      </c>
      <c r="Q144" s="28" t="s">
        <v>38</v>
      </c>
      <c r="R144" s="29" t="s">
        <v>38</v>
      </c>
      <c r="S144" s="28" t="s">
        <v>163</v>
      </c>
      <c r="T144" s="28" t="s">
        <v>852</v>
      </c>
      <c r="U144" s="5" t="s">
        <v>734</v>
      </c>
      <c r="V144" s="28" t="s">
        <v>824</v>
      </c>
      <c r="W144" s="7" t="s">
        <v>38</v>
      </c>
      <c r="X144" s="7" t="s">
        <v>38</v>
      </c>
      <c r="Y144" s="5" t="s">
        <v>38</v>
      </c>
      <c r="Z144" s="5" t="s">
        <v>38</v>
      </c>
      <c r="AA144" s="6" t="s">
        <v>38</v>
      </c>
      <c r="AB144" s="6" t="s">
        <v>38</v>
      </c>
      <c r="AC144" s="6" t="s">
        <v>38</v>
      </c>
      <c r="AD144" s="6" t="s">
        <v>38</v>
      </c>
      <c r="AE144" s="6" t="s">
        <v>38</v>
      </c>
    </row>
    <row r="145">
      <c r="A145" s="28" t="s">
        <v>853</v>
      </c>
      <c r="B145" s="6" t="s">
        <v>854</v>
      </c>
      <c r="C145" s="6" t="s">
        <v>836</v>
      </c>
      <c r="D145" s="7" t="s">
        <v>822</v>
      </c>
      <c r="E145" s="28" t="s">
        <v>823</v>
      </c>
      <c r="F145" s="5" t="s">
        <v>730</v>
      </c>
      <c r="G145" s="6" t="s">
        <v>37</v>
      </c>
      <c r="H145" s="6" t="s">
        <v>855</v>
      </c>
      <c r="I145" s="6" t="s">
        <v>732</v>
      </c>
      <c r="J145" s="8" t="s">
        <v>804</v>
      </c>
      <c r="K145" s="5" t="s">
        <v>805</v>
      </c>
      <c r="L145" s="7" t="s">
        <v>806</v>
      </c>
      <c r="M145" s="9">
        <v>110</v>
      </c>
      <c r="N145" s="5" t="s">
        <v>99</v>
      </c>
      <c r="O145" s="31">
        <v>43998.4854160532</v>
      </c>
      <c r="P145" s="32">
        <v>44004.3622643519</v>
      </c>
      <c r="Q145" s="28" t="s">
        <v>38</v>
      </c>
      <c r="R145" s="29" t="s">
        <v>38</v>
      </c>
      <c r="S145" s="28" t="s">
        <v>163</v>
      </c>
      <c r="T145" s="28" t="s">
        <v>856</v>
      </c>
      <c r="U145" s="5" t="s">
        <v>734</v>
      </c>
      <c r="V145" s="28" t="s">
        <v>857</v>
      </c>
      <c r="W145" s="7" t="s">
        <v>38</v>
      </c>
      <c r="X145" s="7" t="s">
        <v>38</v>
      </c>
      <c r="Y145" s="5" t="s">
        <v>38</v>
      </c>
      <c r="Z145" s="5" t="s">
        <v>38</v>
      </c>
      <c r="AA145" s="6" t="s">
        <v>38</v>
      </c>
      <c r="AB145" s="6" t="s">
        <v>38</v>
      </c>
      <c r="AC145" s="6" t="s">
        <v>38</v>
      </c>
      <c r="AD145" s="6" t="s">
        <v>38</v>
      </c>
      <c r="AE145" s="6" t="s">
        <v>38</v>
      </c>
    </row>
    <row r="146">
      <c r="A146" s="28" t="s">
        <v>858</v>
      </c>
      <c r="B146" s="6" t="s">
        <v>859</v>
      </c>
      <c r="C146" s="6" t="s">
        <v>836</v>
      </c>
      <c r="D146" s="7" t="s">
        <v>822</v>
      </c>
      <c r="E146" s="28" t="s">
        <v>823</v>
      </c>
      <c r="F146" s="5" t="s">
        <v>730</v>
      </c>
      <c r="G146" s="6" t="s">
        <v>37</v>
      </c>
      <c r="H146" s="6" t="s">
        <v>860</v>
      </c>
      <c r="I146" s="6" t="s">
        <v>732</v>
      </c>
      <c r="J146" s="8" t="s">
        <v>804</v>
      </c>
      <c r="K146" s="5" t="s">
        <v>805</v>
      </c>
      <c r="L146" s="7" t="s">
        <v>806</v>
      </c>
      <c r="M146" s="9">
        <v>1310</v>
      </c>
      <c r="N146" s="5" t="s">
        <v>99</v>
      </c>
      <c r="O146" s="31">
        <v>43998.4854412847</v>
      </c>
      <c r="P146" s="32">
        <v>44004.3622779282</v>
      </c>
      <c r="Q146" s="28" t="s">
        <v>38</v>
      </c>
      <c r="R146" s="29" t="s">
        <v>38</v>
      </c>
      <c r="S146" s="28" t="s">
        <v>163</v>
      </c>
      <c r="T146" s="28" t="s">
        <v>861</v>
      </c>
      <c r="U146" s="5" t="s">
        <v>734</v>
      </c>
      <c r="V146" s="28" t="s">
        <v>862</v>
      </c>
      <c r="W146" s="7" t="s">
        <v>38</v>
      </c>
      <c r="X146" s="7" t="s">
        <v>38</v>
      </c>
      <c r="Y146" s="5" t="s">
        <v>38</v>
      </c>
      <c r="Z146" s="5" t="s">
        <v>38</v>
      </c>
      <c r="AA146" s="6" t="s">
        <v>38</v>
      </c>
      <c r="AB146" s="6" t="s">
        <v>38</v>
      </c>
      <c r="AC146" s="6" t="s">
        <v>38</v>
      </c>
      <c r="AD146" s="6" t="s">
        <v>38</v>
      </c>
      <c r="AE146" s="6" t="s">
        <v>38</v>
      </c>
    </row>
    <row r="147">
      <c r="A147" s="28" t="s">
        <v>863</v>
      </c>
      <c r="B147" s="6" t="s">
        <v>864</v>
      </c>
      <c r="C147" s="6" t="s">
        <v>836</v>
      </c>
      <c r="D147" s="7" t="s">
        <v>822</v>
      </c>
      <c r="E147" s="28" t="s">
        <v>823</v>
      </c>
      <c r="F147" s="5" t="s">
        <v>730</v>
      </c>
      <c r="G147" s="6" t="s">
        <v>37</v>
      </c>
      <c r="H147" s="6" t="s">
        <v>865</v>
      </c>
      <c r="I147" s="6" t="s">
        <v>732</v>
      </c>
      <c r="J147" s="8" t="s">
        <v>804</v>
      </c>
      <c r="K147" s="5" t="s">
        <v>805</v>
      </c>
      <c r="L147" s="7" t="s">
        <v>806</v>
      </c>
      <c r="M147" s="9">
        <v>410</v>
      </c>
      <c r="N147" s="5" t="s">
        <v>99</v>
      </c>
      <c r="O147" s="31">
        <v>43998.4854665856</v>
      </c>
      <c r="P147" s="32">
        <v>44004.3622895023</v>
      </c>
      <c r="Q147" s="28" t="s">
        <v>38</v>
      </c>
      <c r="R147" s="29" t="s">
        <v>38</v>
      </c>
      <c r="S147" s="28" t="s">
        <v>163</v>
      </c>
      <c r="T147" s="28" t="s">
        <v>866</v>
      </c>
      <c r="U147" s="5" t="s">
        <v>734</v>
      </c>
      <c r="V147" s="28" t="s">
        <v>867</v>
      </c>
      <c r="W147" s="7" t="s">
        <v>38</v>
      </c>
      <c r="X147" s="7" t="s">
        <v>38</v>
      </c>
      <c r="Y147" s="5" t="s">
        <v>38</v>
      </c>
      <c r="Z147" s="5" t="s">
        <v>38</v>
      </c>
      <c r="AA147" s="6" t="s">
        <v>38</v>
      </c>
      <c r="AB147" s="6" t="s">
        <v>38</v>
      </c>
      <c r="AC147" s="6" t="s">
        <v>38</v>
      </c>
      <c r="AD147" s="6" t="s">
        <v>38</v>
      </c>
      <c r="AE147" s="6" t="s">
        <v>38</v>
      </c>
    </row>
    <row r="148">
      <c r="A148" s="28" t="s">
        <v>868</v>
      </c>
      <c r="B148" s="6" t="s">
        <v>869</v>
      </c>
      <c r="C148" s="6" t="s">
        <v>836</v>
      </c>
      <c r="D148" s="7" t="s">
        <v>822</v>
      </c>
      <c r="E148" s="28" t="s">
        <v>823</v>
      </c>
      <c r="F148" s="5" t="s">
        <v>598</v>
      </c>
      <c r="G148" s="6" t="s">
        <v>37</v>
      </c>
      <c r="H148" s="6" t="s">
        <v>38</v>
      </c>
      <c r="I148" s="6" t="s">
        <v>870</v>
      </c>
      <c r="J148" s="8" t="s">
        <v>593</v>
      </c>
      <c r="K148" s="5" t="s">
        <v>594</v>
      </c>
      <c r="L148" s="7" t="s">
        <v>595</v>
      </c>
      <c r="M148" s="9">
        <v>1000</v>
      </c>
      <c r="N148" s="5" t="s">
        <v>99</v>
      </c>
      <c r="O148" s="31">
        <v>43998.4854910532</v>
      </c>
      <c r="P148" s="32">
        <v>44004.3622898495</v>
      </c>
      <c r="Q148" s="28" t="s">
        <v>38</v>
      </c>
      <c r="R148" s="29" t="s">
        <v>38</v>
      </c>
      <c r="S148" s="28" t="s">
        <v>134</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871</v>
      </c>
      <c r="B149" s="6" t="s">
        <v>872</v>
      </c>
      <c r="C149" s="6" t="s">
        <v>836</v>
      </c>
      <c r="D149" s="7" t="s">
        <v>822</v>
      </c>
      <c r="E149" s="28" t="s">
        <v>823</v>
      </c>
      <c r="F149" s="5" t="s">
        <v>598</v>
      </c>
      <c r="G149" s="6" t="s">
        <v>37</v>
      </c>
      <c r="H149" s="6" t="s">
        <v>38</v>
      </c>
      <c r="I149" s="6" t="s">
        <v>738</v>
      </c>
      <c r="J149" s="8" t="s">
        <v>593</v>
      </c>
      <c r="K149" s="5" t="s">
        <v>594</v>
      </c>
      <c r="L149" s="7" t="s">
        <v>595</v>
      </c>
      <c r="M149" s="9">
        <v>2100</v>
      </c>
      <c r="N149" s="5" t="s">
        <v>41</v>
      </c>
      <c r="O149" s="31">
        <v>43998.4854912847</v>
      </c>
      <c r="P149" s="32">
        <v>44004.3622900463</v>
      </c>
      <c r="Q149" s="28" t="s">
        <v>38</v>
      </c>
      <c r="R149" s="29" t="s">
        <v>873</v>
      </c>
      <c r="S149" s="28" t="s">
        <v>134</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874</v>
      </c>
      <c r="B150" s="6" t="s">
        <v>875</v>
      </c>
      <c r="C150" s="6" t="s">
        <v>836</v>
      </c>
      <c r="D150" s="7" t="s">
        <v>822</v>
      </c>
      <c r="E150" s="28" t="s">
        <v>823</v>
      </c>
      <c r="F150" s="5" t="s">
        <v>598</v>
      </c>
      <c r="G150" s="6" t="s">
        <v>37</v>
      </c>
      <c r="H150" s="6" t="s">
        <v>38</v>
      </c>
      <c r="I150" s="6" t="s">
        <v>870</v>
      </c>
      <c r="J150" s="8" t="s">
        <v>593</v>
      </c>
      <c r="K150" s="5" t="s">
        <v>594</v>
      </c>
      <c r="L150" s="7" t="s">
        <v>595</v>
      </c>
      <c r="M150" s="9">
        <v>1040</v>
      </c>
      <c r="N150" s="5" t="s">
        <v>99</v>
      </c>
      <c r="O150" s="31">
        <v>43998.4854914352</v>
      </c>
      <c r="P150" s="32">
        <v>44004.3622903935</v>
      </c>
      <c r="Q150" s="28" t="s">
        <v>38</v>
      </c>
      <c r="R150" s="29" t="s">
        <v>38</v>
      </c>
      <c r="S150" s="28" t="s">
        <v>134</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876</v>
      </c>
      <c r="B151" s="6" t="s">
        <v>877</v>
      </c>
      <c r="C151" s="6" t="s">
        <v>292</v>
      </c>
      <c r="D151" s="7" t="s">
        <v>878</v>
      </c>
      <c r="E151" s="28" t="s">
        <v>879</v>
      </c>
      <c r="F151" s="5" t="s">
        <v>528</v>
      </c>
      <c r="G151" s="6" t="s">
        <v>38</v>
      </c>
      <c r="H151" s="6" t="s">
        <v>38</v>
      </c>
      <c r="I151" s="6" t="s">
        <v>417</v>
      </c>
      <c r="J151" s="8" t="s">
        <v>880</v>
      </c>
      <c r="K151" s="5" t="s">
        <v>881</v>
      </c>
      <c r="L151" s="7" t="s">
        <v>882</v>
      </c>
      <c r="M151" s="9">
        <v>6660</v>
      </c>
      <c r="N151" s="5" t="s">
        <v>41</v>
      </c>
      <c r="O151" s="31">
        <v>43998.4862390046</v>
      </c>
      <c r="P151" s="32">
        <v>44004.4462830208</v>
      </c>
      <c r="Q151" s="28" t="s">
        <v>38</v>
      </c>
      <c r="R151" s="29" t="s">
        <v>883</v>
      </c>
      <c r="S151" s="28" t="s">
        <v>163</v>
      </c>
      <c r="T151" s="28" t="s">
        <v>38</v>
      </c>
      <c r="U151" s="5" t="s">
        <v>38</v>
      </c>
      <c r="V151" s="28" t="s">
        <v>884</v>
      </c>
      <c r="W151" s="7" t="s">
        <v>38</v>
      </c>
      <c r="X151" s="7" t="s">
        <v>38</v>
      </c>
      <c r="Y151" s="5" t="s">
        <v>38</v>
      </c>
      <c r="Z151" s="5" t="s">
        <v>38</v>
      </c>
      <c r="AA151" s="6" t="s">
        <v>38</v>
      </c>
      <c r="AB151" s="6" t="s">
        <v>38</v>
      </c>
      <c r="AC151" s="6" t="s">
        <v>38</v>
      </c>
      <c r="AD151" s="6" t="s">
        <v>38</v>
      </c>
      <c r="AE151" s="6" t="s">
        <v>38</v>
      </c>
    </row>
    <row r="152">
      <c r="A152" s="28" t="s">
        <v>885</v>
      </c>
      <c r="B152" s="6" t="s">
        <v>886</v>
      </c>
      <c r="C152" s="6" t="s">
        <v>887</v>
      </c>
      <c r="D152" s="7" t="s">
        <v>878</v>
      </c>
      <c r="E152" s="28" t="s">
        <v>879</v>
      </c>
      <c r="F152" s="5" t="s">
        <v>581</v>
      </c>
      <c r="G152" s="6" t="s">
        <v>37</v>
      </c>
      <c r="H152" s="6" t="s">
        <v>38</v>
      </c>
      <c r="I152" s="6" t="s">
        <v>732</v>
      </c>
      <c r="J152" s="8" t="s">
        <v>880</v>
      </c>
      <c r="K152" s="5" t="s">
        <v>881</v>
      </c>
      <c r="L152" s="7" t="s">
        <v>882</v>
      </c>
      <c r="M152" s="9">
        <v>10460</v>
      </c>
      <c r="N152" s="5" t="s">
        <v>99</v>
      </c>
      <c r="O152" s="31">
        <v>43998.4881581829</v>
      </c>
      <c r="P152" s="32">
        <v>44004.4462833681</v>
      </c>
      <c r="Q152" s="28" t="s">
        <v>38</v>
      </c>
      <c r="R152" s="29" t="s">
        <v>38</v>
      </c>
      <c r="S152" s="28" t="s">
        <v>163</v>
      </c>
      <c r="T152" s="28" t="s">
        <v>38</v>
      </c>
      <c r="U152" s="5" t="s">
        <v>38</v>
      </c>
      <c r="V152" s="28" t="s">
        <v>888</v>
      </c>
      <c r="W152" s="7" t="s">
        <v>38</v>
      </c>
      <c r="X152" s="7" t="s">
        <v>38</v>
      </c>
      <c r="Y152" s="5" t="s">
        <v>38</v>
      </c>
      <c r="Z152" s="5" t="s">
        <v>38</v>
      </c>
      <c r="AA152" s="6" t="s">
        <v>38</v>
      </c>
      <c r="AB152" s="6" t="s">
        <v>38</v>
      </c>
      <c r="AC152" s="6" t="s">
        <v>38</v>
      </c>
      <c r="AD152" s="6" t="s">
        <v>38</v>
      </c>
      <c r="AE152" s="6" t="s">
        <v>38</v>
      </c>
    </row>
    <row r="153">
      <c r="A153" s="28" t="s">
        <v>889</v>
      </c>
      <c r="B153" s="6" t="s">
        <v>890</v>
      </c>
      <c r="C153" s="6" t="s">
        <v>716</v>
      </c>
      <c r="D153" s="7" t="s">
        <v>878</v>
      </c>
      <c r="E153" s="28" t="s">
        <v>879</v>
      </c>
      <c r="F153" s="5" t="s">
        <v>521</v>
      </c>
      <c r="G153" s="6" t="s">
        <v>37</v>
      </c>
      <c r="H153" s="6" t="s">
        <v>891</v>
      </c>
      <c r="I153" s="6" t="s">
        <v>732</v>
      </c>
      <c r="J153" s="8" t="s">
        <v>880</v>
      </c>
      <c r="K153" s="5" t="s">
        <v>881</v>
      </c>
      <c r="L153" s="7" t="s">
        <v>882</v>
      </c>
      <c r="M153" s="9">
        <v>7940</v>
      </c>
      <c r="N153" s="5" t="s">
        <v>99</v>
      </c>
      <c r="O153" s="31">
        <v>43998.4916037847</v>
      </c>
      <c r="P153" s="32">
        <v>44004.4462828356</v>
      </c>
      <c r="Q153" s="28" t="s">
        <v>892</v>
      </c>
      <c r="R153" s="29" t="s">
        <v>38</v>
      </c>
      <c r="S153" s="28" t="s">
        <v>163</v>
      </c>
      <c r="T153" s="28" t="s">
        <v>38</v>
      </c>
      <c r="U153" s="5" t="s">
        <v>38</v>
      </c>
      <c r="V153" s="28" t="s">
        <v>884</v>
      </c>
      <c r="W153" s="7" t="s">
        <v>38</v>
      </c>
      <c r="X153" s="7" t="s">
        <v>38</v>
      </c>
      <c r="Y153" s="5" t="s">
        <v>38</v>
      </c>
      <c r="Z153" s="5" t="s">
        <v>38</v>
      </c>
      <c r="AA153" s="6" t="s">
        <v>38</v>
      </c>
      <c r="AB153" s="6" t="s">
        <v>38</v>
      </c>
      <c r="AC153" s="6" t="s">
        <v>38</v>
      </c>
      <c r="AD153" s="6" t="s">
        <v>38</v>
      </c>
      <c r="AE153" s="6" t="s">
        <v>38</v>
      </c>
    </row>
    <row r="154">
      <c r="A154" s="28" t="s">
        <v>893</v>
      </c>
      <c r="B154" s="6" t="s">
        <v>894</v>
      </c>
      <c r="C154" s="6" t="s">
        <v>664</v>
      </c>
      <c r="D154" s="7" t="s">
        <v>895</v>
      </c>
      <c r="E154" s="28" t="s">
        <v>896</v>
      </c>
      <c r="F154" s="5" t="s">
        <v>521</v>
      </c>
      <c r="G154" s="6" t="s">
        <v>37</v>
      </c>
      <c r="H154" s="6" t="s">
        <v>897</v>
      </c>
      <c r="I154" s="6" t="s">
        <v>720</v>
      </c>
      <c r="J154" s="8" t="s">
        <v>804</v>
      </c>
      <c r="K154" s="5" t="s">
        <v>805</v>
      </c>
      <c r="L154" s="7" t="s">
        <v>806</v>
      </c>
      <c r="M154" s="9">
        <v>220</v>
      </c>
      <c r="N154" s="5" t="s">
        <v>41</v>
      </c>
      <c r="O154" s="31">
        <v>43998.5385007755</v>
      </c>
      <c r="P154" s="32">
        <v>44004.6331113773</v>
      </c>
      <c r="Q154" s="28" t="s">
        <v>38</v>
      </c>
      <c r="R154" s="29" t="s">
        <v>898</v>
      </c>
      <c r="S154" s="28" t="s">
        <v>163</v>
      </c>
      <c r="T154" s="28" t="s">
        <v>38</v>
      </c>
      <c r="U154" s="5" t="s">
        <v>38</v>
      </c>
      <c r="V154" s="28" t="s">
        <v>899</v>
      </c>
      <c r="W154" s="7" t="s">
        <v>38</v>
      </c>
      <c r="X154" s="7" t="s">
        <v>38</v>
      </c>
      <c r="Y154" s="5" t="s">
        <v>38</v>
      </c>
      <c r="Z154" s="5" t="s">
        <v>38</v>
      </c>
      <c r="AA154" s="6" t="s">
        <v>38</v>
      </c>
      <c r="AB154" s="6" t="s">
        <v>38</v>
      </c>
      <c r="AC154" s="6" t="s">
        <v>38</v>
      </c>
      <c r="AD154" s="6" t="s">
        <v>38</v>
      </c>
      <c r="AE154" s="6" t="s">
        <v>38</v>
      </c>
    </row>
    <row r="155">
      <c r="A155" s="28" t="s">
        <v>900</v>
      </c>
      <c r="B155" s="6" t="s">
        <v>901</v>
      </c>
      <c r="C155" s="6" t="s">
        <v>292</v>
      </c>
      <c r="D155" s="7" t="s">
        <v>895</v>
      </c>
      <c r="E155" s="28" t="s">
        <v>896</v>
      </c>
      <c r="F155" s="5" t="s">
        <v>528</v>
      </c>
      <c r="G155" s="6" t="s">
        <v>38</v>
      </c>
      <c r="H155" s="6" t="s">
        <v>38</v>
      </c>
      <c r="I155" s="6" t="s">
        <v>38</v>
      </c>
      <c r="J155" s="8" t="s">
        <v>804</v>
      </c>
      <c r="K155" s="5" t="s">
        <v>805</v>
      </c>
      <c r="L155" s="7" t="s">
        <v>806</v>
      </c>
      <c r="M155" s="9">
        <v>200</v>
      </c>
      <c r="N155" s="5" t="s">
        <v>57</v>
      </c>
      <c r="O155" s="31">
        <v>43998.5385013079</v>
      </c>
      <c r="P155" s="32">
        <v>44004.6331110301</v>
      </c>
      <c r="Q155" s="28" t="s">
        <v>38</v>
      </c>
      <c r="R155" s="29" t="s">
        <v>38</v>
      </c>
      <c r="S155" s="28" t="s">
        <v>163</v>
      </c>
      <c r="T155" s="28" t="s">
        <v>38</v>
      </c>
      <c r="U155" s="5" t="s">
        <v>38</v>
      </c>
      <c r="V155" s="28" t="s">
        <v>899</v>
      </c>
      <c r="W155" s="7" t="s">
        <v>38</v>
      </c>
      <c r="X155" s="7" t="s">
        <v>38</v>
      </c>
      <c r="Y155" s="5" t="s">
        <v>38</v>
      </c>
      <c r="Z155" s="5" t="s">
        <v>38</v>
      </c>
      <c r="AA155" s="6" t="s">
        <v>38</v>
      </c>
      <c r="AB155" s="6" t="s">
        <v>38</v>
      </c>
      <c r="AC155" s="6" t="s">
        <v>38</v>
      </c>
      <c r="AD155" s="6" t="s">
        <v>38</v>
      </c>
      <c r="AE155" s="6" t="s">
        <v>38</v>
      </c>
    </row>
    <row r="156">
      <c r="A156" s="28" t="s">
        <v>902</v>
      </c>
      <c r="B156" s="6" t="s">
        <v>903</v>
      </c>
      <c r="C156" s="6" t="s">
        <v>664</v>
      </c>
      <c r="D156" s="7" t="s">
        <v>895</v>
      </c>
      <c r="E156" s="28" t="s">
        <v>896</v>
      </c>
      <c r="F156" s="5" t="s">
        <v>730</v>
      </c>
      <c r="G156" s="6" t="s">
        <v>37</v>
      </c>
      <c r="H156" s="6" t="s">
        <v>904</v>
      </c>
      <c r="I156" s="6" t="s">
        <v>732</v>
      </c>
      <c r="J156" s="8" t="s">
        <v>804</v>
      </c>
      <c r="K156" s="5" t="s">
        <v>805</v>
      </c>
      <c r="L156" s="7" t="s">
        <v>806</v>
      </c>
      <c r="M156" s="9">
        <v>210</v>
      </c>
      <c r="N156" s="5" t="s">
        <v>99</v>
      </c>
      <c r="O156" s="31">
        <v>43998.5385013889</v>
      </c>
      <c r="P156" s="32">
        <v>44004.6331108449</v>
      </c>
      <c r="Q156" s="28" t="s">
        <v>38</v>
      </c>
      <c r="R156" s="29" t="s">
        <v>38</v>
      </c>
      <c r="S156" s="28" t="s">
        <v>163</v>
      </c>
      <c r="T156" s="28" t="s">
        <v>905</v>
      </c>
      <c r="U156" s="5" t="s">
        <v>906</v>
      </c>
      <c r="V156" s="28" t="s">
        <v>907</v>
      </c>
      <c r="W156" s="7" t="s">
        <v>38</v>
      </c>
      <c r="X156" s="7" t="s">
        <v>38</v>
      </c>
      <c r="Y156" s="5" t="s">
        <v>38</v>
      </c>
      <c r="Z156" s="5" t="s">
        <v>38</v>
      </c>
      <c r="AA156" s="6" t="s">
        <v>38</v>
      </c>
      <c r="AB156" s="6" t="s">
        <v>38</v>
      </c>
      <c r="AC156" s="6" t="s">
        <v>38</v>
      </c>
      <c r="AD156" s="6" t="s">
        <v>38</v>
      </c>
      <c r="AE156" s="6" t="s">
        <v>38</v>
      </c>
    </row>
    <row r="157">
      <c r="A157" s="28" t="s">
        <v>908</v>
      </c>
      <c r="B157" s="6" t="s">
        <v>909</v>
      </c>
      <c r="C157" s="6" t="s">
        <v>664</v>
      </c>
      <c r="D157" s="7" t="s">
        <v>895</v>
      </c>
      <c r="E157" s="28" t="s">
        <v>896</v>
      </c>
      <c r="F157" s="5" t="s">
        <v>598</v>
      </c>
      <c r="G157" s="6" t="s">
        <v>37</v>
      </c>
      <c r="H157" s="6" t="s">
        <v>38</v>
      </c>
      <c r="I157" s="6" t="s">
        <v>870</v>
      </c>
      <c r="J157" s="8" t="s">
        <v>593</v>
      </c>
      <c r="K157" s="5" t="s">
        <v>594</v>
      </c>
      <c r="L157" s="7" t="s">
        <v>595</v>
      </c>
      <c r="M157" s="9">
        <v>3020</v>
      </c>
      <c r="N157" s="5" t="s">
        <v>99</v>
      </c>
      <c r="O157" s="31">
        <v>43998.5385572106</v>
      </c>
      <c r="P157" s="32">
        <v>44004.6330853356</v>
      </c>
      <c r="Q157" s="28" t="s">
        <v>38</v>
      </c>
      <c r="R157" s="29" t="s">
        <v>38</v>
      </c>
      <c r="S157" s="28" t="s">
        <v>134</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910</v>
      </c>
      <c r="B158" s="6" t="s">
        <v>911</v>
      </c>
      <c r="C158" s="6" t="s">
        <v>664</v>
      </c>
      <c r="D158" s="7" t="s">
        <v>895</v>
      </c>
      <c r="E158" s="28" t="s">
        <v>896</v>
      </c>
      <c r="F158" s="5" t="s">
        <v>521</v>
      </c>
      <c r="G158" s="6" t="s">
        <v>37</v>
      </c>
      <c r="H158" s="6" t="s">
        <v>912</v>
      </c>
      <c r="I158" s="6" t="s">
        <v>842</v>
      </c>
      <c r="J158" s="8" t="s">
        <v>804</v>
      </c>
      <c r="K158" s="5" t="s">
        <v>805</v>
      </c>
      <c r="L158" s="7" t="s">
        <v>806</v>
      </c>
      <c r="M158" s="9">
        <v>520</v>
      </c>
      <c r="N158" s="5" t="s">
        <v>99</v>
      </c>
      <c r="O158" s="31">
        <v>43998.5385573264</v>
      </c>
      <c r="P158" s="32">
        <v>44004.6330851505</v>
      </c>
      <c r="Q158" s="28" t="s">
        <v>38</v>
      </c>
      <c r="R158" s="29" t="s">
        <v>38</v>
      </c>
      <c r="S158" s="28" t="s">
        <v>163</v>
      </c>
      <c r="T158" s="28" t="s">
        <v>38</v>
      </c>
      <c r="U158" s="5" t="s">
        <v>38</v>
      </c>
      <c r="V158" s="28" t="s">
        <v>913</v>
      </c>
      <c r="W158" s="7" t="s">
        <v>38</v>
      </c>
      <c r="X158" s="7" t="s">
        <v>38</v>
      </c>
      <c r="Y158" s="5" t="s">
        <v>38</v>
      </c>
      <c r="Z158" s="5" t="s">
        <v>38</v>
      </c>
      <c r="AA158" s="6" t="s">
        <v>38</v>
      </c>
      <c r="AB158" s="6" t="s">
        <v>38</v>
      </c>
      <c r="AC158" s="6" t="s">
        <v>38</v>
      </c>
      <c r="AD158" s="6" t="s">
        <v>38</v>
      </c>
      <c r="AE158" s="6" t="s">
        <v>38</v>
      </c>
    </row>
    <row r="159">
      <c r="A159" s="28" t="s">
        <v>914</v>
      </c>
      <c r="B159" s="6" t="s">
        <v>915</v>
      </c>
      <c r="C159" s="6" t="s">
        <v>292</v>
      </c>
      <c r="D159" s="7" t="s">
        <v>895</v>
      </c>
      <c r="E159" s="28" t="s">
        <v>896</v>
      </c>
      <c r="F159" s="5" t="s">
        <v>528</v>
      </c>
      <c r="G159" s="6" t="s">
        <v>38</v>
      </c>
      <c r="H159" s="6" t="s">
        <v>38</v>
      </c>
      <c r="I159" s="6" t="s">
        <v>38</v>
      </c>
      <c r="J159" s="8" t="s">
        <v>804</v>
      </c>
      <c r="K159" s="5" t="s">
        <v>805</v>
      </c>
      <c r="L159" s="7" t="s">
        <v>806</v>
      </c>
      <c r="M159" s="9">
        <v>500</v>
      </c>
      <c r="N159" s="5" t="s">
        <v>57</v>
      </c>
      <c r="O159" s="31">
        <v>43998.5385574074</v>
      </c>
      <c r="P159" s="32">
        <v>44004.6330848032</v>
      </c>
      <c r="Q159" s="28" t="s">
        <v>38</v>
      </c>
      <c r="R159" s="29" t="s">
        <v>38</v>
      </c>
      <c r="S159" s="28" t="s">
        <v>163</v>
      </c>
      <c r="T159" s="28" t="s">
        <v>38</v>
      </c>
      <c r="U159" s="5" t="s">
        <v>38</v>
      </c>
      <c r="V159" s="28" t="s">
        <v>913</v>
      </c>
      <c r="W159" s="7" t="s">
        <v>38</v>
      </c>
      <c r="X159" s="7" t="s">
        <v>38</v>
      </c>
      <c r="Y159" s="5" t="s">
        <v>38</v>
      </c>
      <c r="Z159" s="5" t="s">
        <v>38</v>
      </c>
      <c r="AA159" s="6" t="s">
        <v>38</v>
      </c>
      <c r="AB159" s="6" t="s">
        <v>38</v>
      </c>
      <c r="AC159" s="6" t="s">
        <v>38</v>
      </c>
      <c r="AD159" s="6" t="s">
        <v>38</v>
      </c>
      <c r="AE159" s="6" t="s">
        <v>38</v>
      </c>
    </row>
    <row r="160">
      <c r="A160" s="28" t="s">
        <v>916</v>
      </c>
      <c r="B160" s="6" t="s">
        <v>917</v>
      </c>
      <c r="C160" s="6" t="s">
        <v>664</v>
      </c>
      <c r="D160" s="7" t="s">
        <v>895</v>
      </c>
      <c r="E160" s="28" t="s">
        <v>896</v>
      </c>
      <c r="F160" s="5" t="s">
        <v>730</v>
      </c>
      <c r="G160" s="6" t="s">
        <v>37</v>
      </c>
      <c r="H160" s="6" t="s">
        <v>918</v>
      </c>
      <c r="I160" s="6" t="s">
        <v>732</v>
      </c>
      <c r="J160" s="8" t="s">
        <v>804</v>
      </c>
      <c r="K160" s="5" t="s">
        <v>805</v>
      </c>
      <c r="L160" s="7" t="s">
        <v>806</v>
      </c>
      <c r="M160" s="9">
        <v>510</v>
      </c>
      <c r="N160" s="5" t="s">
        <v>99</v>
      </c>
      <c r="O160" s="31">
        <v>43998.5385574884</v>
      </c>
      <c r="P160" s="32">
        <v>44004.6330846412</v>
      </c>
      <c r="Q160" s="28" t="s">
        <v>38</v>
      </c>
      <c r="R160" s="29" t="s">
        <v>38</v>
      </c>
      <c r="S160" s="28" t="s">
        <v>163</v>
      </c>
      <c r="T160" s="28" t="s">
        <v>919</v>
      </c>
      <c r="U160" s="5" t="s">
        <v>734</v>
      </c>
      <c r="V160" s="28" t="s">
        <v>920</v>
      </c>
      <c r="W160" s="7" t="s">
        <v>38</v>
      </c>
      <c r="X160" s="7" t="s">
        <v>38</v>
      </c>
      <c r="Y160" s="5" t="s">
        <v>38</v>
      </c>
      <c r="Z160" s="5" t="s">
        <v>38</v>
      </c>
      <c r="AA160" s="6" t="s">
        <v>38</v>
      </c>
      <c r="AB160" s="6" t="s">
        <v>38</v>
      </c>
      <c r="AC160" s="6" t="s">
        <v>38</v>
      </c>
      <c r="AD160" s="6" t="s">
        <v>38</v>
      </c>
      <c r="AE160" s="6" t="s">
        <v>38</v>
      </c>
    </row>
    <row r="161">
      <c r="A161" s="28" t="s">
        <v>921</v>
      </c>
      <c r="B161" s="6" t="s">
        <v>922</v>
      </c>
      <c r="C161" s="6" t="s">
        <v>664</v>
      </c>
      <c r="D161" s="7" t="s">
        <v>895</v>
      </c>
      <c r="E161" s="28" t="s">
        <v>896</v>
      </c>
      <c r="F161" s="5" t="s">
        <v>598</v>
      </c>
      <c r="G161" s="6" t="s">
        <v>37</v>
      </c>
      <c r="H161" s="6" t="s">
        <v>38</v>
      </c>
      <c r="I161" s="6" t="s">
        <v>738</v>
      </c>
      <c r="J161" s="8" t="s">
        <v>593</v>
      </c>
      <c r="K161" s="5" t="s">
        <v>594</v>
      </c>
      <c r="L161" s="7" t="s">
        <v>595</v>
      </c>
      <c r="M161" s="9">
        <v>3030</v>
      </c>
      <c r="N161" s="5" t="s">
        <v>41</v>
      </c>
      <c r="O161" s="31">
        <v>43998.5385837616</v>
      </c>
      <c r="P161" s="32">
        <v>44004.6330629282</v>
      </c>
      <c r="Q161" s="28" t="s">
        <v>38</v>
      </c>
      <c r="R161" s="29" t="s">
        <v>923</v>
      </c>
      <c r="S161" s="28" t="s">
        <v>134</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924</v>
      </c>
      <c r="B162" s="6" t="s">
        <v>925</v>
      </c>
      <c r="C162" s="6" t="s">
        <v>233</v>
      </c>
      <c r="D162" s="7" t="s">
        <v>926</v>
      </c>
      <c r="E162" s="28" t="s">
        <v>927</v>
      </c>
      <c r="F162" s="5" t="s">
        <v>528</v>
      </c>
      <c r="G162" s="6" t="s">
        <v>38</v>
      </c>
      <c r="H162" s="6" t="s">
        <v>38</v>
      </c>
      <c r="I162" s="6" t="s">
        <v>38</v>
      </c>
      <c r="J162" s="8" t="s">
        <v>928</v>
      </c>
      <c r="K162" s="5" t="s">
        <v>929</v>
      </c>
      <c r="L162" s="7" t="s">
        <v>930</v>
      </c>
      <c r="M162" s="9">
        <v>6770</v>
      </c>
      <c r="N162" s="5" t="s">
        <v>57</v>
      </c>
      <c r="O162" s="31">
        <v>43998.6450847222</v>
      </c>
      <c r="P162" s="32">
        <v>44004.5111268171</v>
      </c>
      <c r="Q162" s="28" t="s">
        <v>38</v>
      </c>
      <c r="R162" s="29" t="s">
        <v>38</v>
      </c>
      <c r="S162" s="28" t="s">
        <v>163</v>
      </c>
      <c r="T162" s="28" t="s">
        <v>38</v>
      </c>
      <c r="U162" s="5" t="s">
        <v>38</v>
      </c>
      <c r="V162" s="28" t="s">
        <v>931</v>
      </c>
      <c r="W162" s="7" t="s">
        <v>38</v>
      </c>
      <c r="X162" s="7" t="s">
        <v>38</v>
      </c>
      <c r="Y162" s="5" t="s">
        <v>38</v>
      </c>
      <c r="Z162" s="5" t="s">
        <v>38</v>
      </c>
      <c r="AA162" s="6" t="s">
        <v>38</v>
      </c>
      <c r="AB162" s="6" t="s">
        <v>38</v>
      </c>
      <c r="AC162" s="6" t="s">
        <v>38</v>
      </c>
      <c r="AD162" s="6" t="s">
        <v>38</v>
      </c>
      <c r="AE162" s="6" t="s">
        <v>38</v>
      </c>
    </row>
    <row r="163">
      <c r="A163" s="28" t="s">
        <v>932</v>
      </c>
      <c r="B163" s="6" t="s">
        <v>933</v>
      </c>
      <c r="C163" s="6" t="s">
        <v>934</v>
      </c>
      <c r="D163" s="7" t="s">
        <v>926</v>
      </c>
      <c r="E163" s="28" t="s">
        <v>927</v>
      </c>
      <c r="F163" s="5" t="s">
        <v>549</v>
      </c>
      <c r="G163" s="6" t="s">
        <v>38</v>
      </c>
      <c r="H163" s="6" t="s">
        <v>38</v>
      </c>
      <c r="I163" s="6" t="s">
        <v>38</v>
      </c>
      <c r="J163" s="8" t="s">
        <v>928</v>
      </c>
      <c r="K163" s="5" t="s">
        <v>929</v>
      </c>
      <c r="L163" s="7" t="s">
        <v>930</v>
      </c>
      <c r="M163" s="9">
        <v>10810</v>
      </c>
      <c r="N163" s="5" t="s">
        <v>57</v>
      </c>
      <c r="O163" s="31">
        <v>43998.6450859954</v>
      </c>
      <c r="P163" s="32">
        <v>44004.5111269676</v>
      </c>
      <c r="Q163" s="28" t="s">
        <v>38</v>
      </c>
      <c r="R163" s="29" t="s">
        <v>38</v>
      </c>
      <c r="S163" s="28" t="s">
        <v>163</v>
      </c>
      <c r="T163" s="28" t="s">
        <v>38</v>
      </c>
      <c r="U163" s="5" t="s">
        <v>38</v>
      </c>
      <c r="V163" s="28" t="s">
        <v>931</v>
      </c>
      <c r="W163" s="7" t="s">
        <v>38</v>
      </c>
      <c r="X163" s="7" t="s">
        <v>38</v>
      </c>
      <c r="Y163" s="5" t="s">
        <v>38</v>
      </c>
      <c r="Z163" s="5" t="s">
        <v>38</v>
      </c>
      <c r="AA163" s="6" t="s">
        <v>38</v>
      </c>
      <c r="AB163" s="6" t="s">
        <v>38</v>
      </c>
      <c r="AC163" s="6" t="s">
        <v>38</v>
      </c>
      <c r="AD163" s="6" t="s">
        <v>38</v>
      </c>
      <c r="AE163" s="6" t="s">
        <v>38</v>
      </c>
    </row>
    <row r="164">
      <c r="A164" s="28" t="s">
        <v>935</v>
      </c>
      <c r="B164" s="6" t="s">
        <v>936</v>
      </c>
      <c r="C164" s="6" t="s">
        <v>937</v>
      </c>
      <c r="D164" s="7" t="s">
        <v>926</v>
      </c>
      <c r="E164" s="28" t="s">
        <v>927</v>
      </c>
      <c r="F164" s="5" t="s">
        <v>60</v>
      </c>
      <c r="G164" s="6" t="s">
        <v>37</v>
      </c>
      <c r="H164" s="6" t="s">
        <v>38</v>
      </c>
      <c r="I164" s="6" t="s">
        <v>38</v>
      </c>
      <c r="J164" s="8" t="s">
        <v>132</v>
      </c>
      <c r="K164" s="5" t="s">
        <v>54</v>
      </c>
      <c r="L164" s="7" t="s">
        <v>133</v>
      </c>
      <c r="M164" s="9">
        <v>1060</v>
      </c>
      <c r="N164" s="5" t="s">
        <v>938</v>
      </c>
      <c r="O164" s="31">
        <v>43998.6450861458</v>
      </c>
      <c r="P164" s="32">
        <v>44004.5111271644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939</v>
      </c>
      <c r="B165" s="6" t="s">
        <v>940</v>
      </c>
      <c r="C165" s="6" t="s">
        <v>937</v>
      </c>
      <c r="D165" s="7" t="s">
        <v>926</v>
      </c>
      <c r="E165" s="28" t="s">
        <v>927</v>
      </c>
      <c r="F165" s="5" t="s">
        <v>380</v>
      </c>
      <c r="G165" s="6" t="s">
        <v>37</v>
      </c>
      <c r="H165" s="6" t="s">
        <v>38</v>
      </c>
      <c r="I165" s="6" t="s">
        <v>38</v>
      </c>
      <c r="J165" s="8" t="s">
        <v>132</v>
      </c>
      <c r="K165" s="5" t="s">
        <v>54</v>
      </c>
      <c r="L165" s="7" t="s">
        <v>133</v>
      </c>
      <c r="M165" s="9">
        <v>1070</v>
      </c>
      <c r="N165" s="5" t="s">
        <v>41</v>
      </c>
      <c r="O165" s="31">
        <v>43998.6450862269</v>
      </c>
      <c r="P165" s="32">
        <v>44004.5111275116</v>
      </c>
      <c r="Q165" s="28" t="s">
        <v>38</v>
      </c>
      <c r="R165" s="29" t="s">
        <v>941</v>
      </c>
      <c r="S165" s="28" t="s">
        <v>38</v>
      </c>
      <c r="T165" s="28" t="s">
        <v>38</v>
      </c>
      <c r="U165" s="5" t="s">
        <v>38</v>
      </c>
      <c r="V165" s="28" t="s">
        <v>38</v>
      </c>
      <c r="W165" s="7" t="s">
        <v>38</v>
      </c>
      <c r="X165" s="7" t="s">
        <v>38</v>
      </c>
      <c r="Y165" s="5" t="s">
        <v>38</v>
      </c>
      <c r="Z165" s="5" t="s">
        <v>38</v>
      </c>
      <c r="AA165" s="6" t="s">
        <v>942</v>
      </c>
      <c r="AB165" s="6" t="s">
        <v>200</v>
      </c>
      <c r="AC165" s="6" t="s">
        <v>181</v>
      </c>
      <c r="AD165" s="6" t="s">
        <v>38</v>
      </c>
      <c r="AE165" s="6" t="s">
        <v>38</v>
      </c>
    </row>
    <row r="166">
      <c r="A166" s="28" t="s">
        <v>943</v>
      </c>
      <c r="B166" s="6" t="s">
        <v>944</v>
      </c>
      <c r="C166" s="6" t="s">
        <v>285</v>
      </c>
      <c r="D166" s="7" t="s">
        <v>945</v>
      </c>
      <c r="E166" s="28" t="s">
        <v>946</v>
      </c>
      <c r="F166" s="5" t="s">
        <v>388</v>
      </c>
      <c r="G166" s="6" t="s">
        <v>37</v>
      </c>
      <c r="H166" s="6" t="s">
        <v>38</v>
      </c>
      <c r="I166" s="6" t="s">
        <v>38</v>
      </c>
      <c r="J166" s="8" t="s">
        <v>286</v>
      </c>
      <c r="K166" s="5" t="s">
        <v>110</v>
      </c>
      <c r="L166" s="7" t="s">
        <v>287</v>
      </c>
      <c r="M166" s="9">
        <v>1000</v>
      </c>
      <c r="N166" s="5" t="s">
        <v>99</v>
      </c>
      <c r="O166" s="31">
        <v>43998.6670692477</v>
      </c>
      <c r="P166" s="32">
        <v>44005.8251203356</v>
      </c>
      <c r="Q166" s="28" t="s">
        <v>38</v>
      </c>
      <c r="R166" s="29" t="s">
        <v>38</v>
      </c>
      <c r="S166" s="28" t="s">
        <v>146</v>
      </c>
      <c r="T166" s="28" t="s">
        <v>38</v>
      </c>
      <c r="U166" s="5" t="s">
        <v>38</v>
      </c>
      <c r="V166" s="28" t="s">
        <v>947</v>
      </c>
      <c r="W166" s="7" t="s">
        <v>38</v>
      </c>
      <c r="X166" s="7" t="s">
        <v>38</v>
      </c>
      <c r="Y166" s="5" t="s">
        <v>38</v>
      </c>
      <c r="Z166" s="5" t="s">
        <v>38</v>
      </c>
      <c r="AA166" s="6" t="s">
        <v>38</v>
      </c>
      <c r="AB166" s="6" t="s">
        <v>38</v>
      </c>
      <c r="AC166" s="6" t="s">
        <v>38</v>
      </c>
      <c r="AD166" s="6" t="s">
        <v>38</v>
      </c>
      <c r="AE166" s="6" t="s">
        <v>38</v>
      </c>
    </row>
    <row r="167">
      <c r="A167" s="28" t="s">
        <v>948</v>
      </c>
      <c r="B167" s="6" t="s">
        <v>949</v>
      </c>
      <c r="C167" s="6" t="s">
        <v>285</v>
      </c>
      <c r="D167" s="7" t="s">
        <v>945</v>
      </c>
      <c r="E167" s="28" t="s">
        <v>946</v>
      </c>
      <c r="F167" s="5" t="s">
        <v>388</v>
      </c>
      <c r="G167" s="6" t="s">
        <v>37</v>
      </c>
      <c r="H167" s="6" t="s">
        <v>38</v>
      </c>
      <c r="I167" s="6" t="s">
        <v>38</v>
      </c>
      <c r="J167" s="8" t="s">
        <v>286</v>
      </c>
      <c r="K167" s="5" t="s">
        <v>110</v>
      </c>
      <c r="L167" s="7" t="s">
        <v>287</v>
      </c>
      <c r="M167" s="9">
        <v>1010</v>
      </c>
      <c r="N167" s="5" t="s">
        <v>99</v>
      </c>
      <c r="O167" s="31">
        <v>43998.6670695255</v>
      </c>
      <c r="P167" s="32">
        <v>44005.8251204861</v>
      </c>
      <c r="Q167" s="28" t="s">
        <v>38</v>
      </c>
      <c r="R167" s="29" t="s">
        <v>38</v>
      </c>
      <c r="S167" s="28" t="s">
        <v>401</v>
      </c>
      <c r="T167" s="28" t="s">
        <v>38</v>
      </c>
      <c r="U167" s="5" t="s">
        <v>38</v>
      </c>
      <c r="V167" s="28" t="s">
        <v>950</v>
      </c>
      <c r="W167" s="7" t="s">
        <v>38</v>
      </c>
      <c r="X167" s="7" t="s">
        <v>38</v>
      </c>
      <c r="Y167" s="5" t="s">
        <v>38</v>
      </c>
      <c r="Z167" s="5" t="s">
        <v>38</v>
      </c>
      <c r="AA167" s="6" t="s">
        <v>38</v>
      </c>
      <c r="AB167" s="6" t="s">
        <v>38</v>
      </c>
      <c r="AC167" s="6" t="s">
        <v>38</v>
      </c>
      <c r="AD167" s="6" t="s">
        <v>38</v>
      </c>
      <c r="AE167" s="6" t="s">
        <v>38</v>
      </c>
    </row>
    <row r="168">
      <c r="A168" s="28" t="s">
        <v>951</v>
      </c>
      <c r="B168" s="6" t="s">
        <v>952</v>
      </c>
      <c r="C168" s="6" t="s">
        <v>285</v>
      </c>
      <c r="D168" s="7" t="s">
        <v>945</v>
      </c>
      <c r="E168" s="28" t="s">
        <v>946</v>
      </c>
      <c r="F168" s="5" t="s">
        <v>388</v>
      </c>
      <c r="G168" s="6" t="s">
        <v>37</v>
      </c>
      <c r="H168" s="6" t="s">
        <v>38</v>
      </c>
      <c r="I168" s="6" t="s">
        <v>38</v>
      </c>
      <c r="J168" s="8" t="s">
        <v>286</v>
      </c>
      <c r="K168" s="5" t="s">
        <v>110</v>
      </c>
      <c r="L168" s="7" t="s">
        <v>287</v>
      </c>
      <c r="M168" s="9">
        <v>1020</v>
      </c>
      <c r="N168" s="5" t="s">
        <v>99</v>
      </c>
      <c r="O168" s="31">
        <v>43998.6670695949</v>
      </c>
      <c r="P168" s="32">
        <v>44005.8251208333</v>
      </c>
      <c r="Q168" s="28" t="s">
        <v>38</v>
      </c>
      <c r="R168" s="29" t="s">
        <v>38</v>
      </c>
      <c r="S168" s="28" t="s">
        <v>146</v>
      </c>
      <c r="T168" s="28" t="s">
        <v>38</v>
      </c>
      <c r="U168" s="5" t="s">
        <v>38</v>
      </c>
      <c r="V168" s="28" t="s">
        <v>785</v>
      </c>
      <c r="W168" s="7" t="s">
        <v>38</v>
      </c>
      <c r="X168" s="7" t="s">
        <v>38</v>
      </c>
      <c r="Y168" s="5" t="s">
        <v>38</v>
      </c>
      <c r="Z168" s="5" t="s">
        <v>38</v>
      </c>
      <c r="AA168" s="6" t="s">
        <v>38</v>
      </c>
      <c r="AB168" s="6" t="s">
        <v>38</v>
      </c>
      <c r="AC168" s="6" t="s">
        <v>38</v>
      </c>
      <c r="AD168" s="6" t="s">
        <v>38</v>
      </c>
      <c r="AE168" s="6" t="s">
        <v>38</v>
      </c>
    </row>
    <row r="169">
      <c r="A169" s="28" t="s">
        <v>953</v>
      </c>
      <c r="B169" s="6" t="s">
        <v>954</v>
      </c>
      <c r="C169" s="6" t="s">
        <v>285</v>
      </c>
      <c r="D169" s="7" t="s">
        <v>945</v>
      </c>
      <c r="E169" s="28" t="s">
        <v>946</v>
      </c>
      <c r="F169" s="5" t="s">
        <v>388</v>
      </c>
      <c r="G169" s="6" t="s">
        <v>37</v>
      </c>
      <c r="H169" s="6" t="s">
        <v>38</v>
      </c>
      <c r="I169" s="6" t="s">
        <v>38</v>
      </c>
      <c r="J169" s="8" t="s">
        <v>286</v>
      </c>
      <c r="K169" s="5" t="s">
        <v>110</v>
      </c>
      <c r="L169" s="7" t="s">
        <v>287</v>
      </c>
      <c r="M169" s="9">
        <v>1030</v>
      </c>
      <c r="N169" s="5" t="s">
        <v>99</v>
      </c>
      <c r="O169" s="31">
        <v>43998.6670697106</v>
      </c>
      <c r="P169" s="32">
        <v>44005.8251212153</v>
      </c>
      <c r="Q169" s="28" t="s">
        <v>38</v>
      </c>
      <c r="R169" s="29" t="s">
        <v>38</v>
      </c>
      <c r="S169" s="28" t="s">
        <v>146</v>
      </c>
      <c r="T169" s="28" t="s">
        <v>38</v>
      </c>
      <c r="U169" s="5" t="s">
        <v>38</v>
      </c>
      <c r="V169" s="28" t="s">
        <v>955</v>
      </c>
      <c r="W169" s="7" t="s">
        <v>38</v>
      </c>
      <c r="X169" s="7" t="s">
        <v>38</v>
      </c>
      <c r="Y169" s="5" t="s">
        <v>38</v>
      </c>
      <c r="Z169" s="5" t="s">
        <v>38</v>
      </c>
      <c r="AA169" s="6" t="s">
        <v>38</v>
      </c>
      <c r="AB169" s="6" t="s">
        <v>38</v>
      </c>
      <c r="AC169" s="6" t="s">
        <v>38</v>
      </c>
      <c r="AD169" s="6" t="s">
        <v>38</v>
      </c>
      <c r="AE169" s="6" t="s">
        <v>38</v>
      </c>
    </row>
    <row r="170">
      <c r="A170" s="28" t="s">
        <v>956</v>
      </c>
      <c r="B170" s="6" t="s">
        <v>957</v>
      </c>
      <c r="C170" s="6" t="s">
        <v>285</v>
      </c>
      <c r="D170" s="7" t="s">
        <v>945</v>
      </c>
      <c r="E170" s="28" t="s">
        <v>946</v>
      </c>
      <c r="F170" s="5" t="s">
        <v>388</v>
      </c>
      <c r="G170" s="6" t="s">
        <v>37</v>
      </c>
      <c r="H170" s="6" t="s">
        <v>38</v>
      </c>
      <c r="I170" s="6" t="s">
        <v>38</v>
      </c>
      <c r="J170" s="8" t="s">
        <v>958</v>
      </c>
      <c r="K170" s="5" t="s">
        <v>959</v>
      </c>
      <c r="L170" s="7" t="s">
        <v>960</v>
      </c>
      <c r="M170" s="9">
        <v>8710</v>
      </c>
      <c r="N170" s="5" t="s">
        <v>99</v>
      </c>
      <c r="O170" s="31">
        <v>43998.6670697917</v>
      </c>
      <c r="P170" s="32">
        <v>44005.8251213773</v>
      </c>
      <c r="Q170" s="28" t="s">
        <v>38</v>
      </c>
      <c r="R170" s="29" t="s">
        <v>38</v>
      </c>
      <c r="S170" s="28" t="s">
        <v>163</v>
      </c>
      <c r="T170" s="28" t="s">
        <v>38</v>
      </c>
      <c r="U170" s="5" t="s">
        <v>38</v>
      </c>
      <c r="V170" s="28" t="s">
        <v>961</v>
      </c>
      <c r="W170" s="7" t="s">
        <v>38</v>
      </c>
      <c r="X170" s="7" t="s">
        <v>38</v>
      </c>
      <c r="Y170" s="5" t="s">
        <v>38</v>
      </c>
      <c r="Z170" s="5" t="s">
        <v>38</v>
      </c>
      <c r="AA170" s="6" t="s">
        <v>38</v>
      </c>
      <c r="AB170" s="6" t="s">
        <v>38</v>
      </c>
      <c r="AC170" s="6" t="s">
        <v>38</v>
      </c>
      <c r="AD170" s="6" t="s">
        <v>38</v>
      </c>
      <c r="AE170" s="6" t="s">
        <v>38</v>
      </c>
    </row>
    <row r="171">
      <c r="A171" s="28" t="s">
        <v>962</v>
      </c>
      <c r="B171" s="6" t="s">
        <v>963</v>
      </c>
      <c r="C171" s="6" t="s">
        <v>285</v>
      </c>
      <c r="D171" s="7" t="s">
        <v>945</v>
      </c>
      <c r="E171" s="28" t="s">
        <v>946</v>
      </c>
      <c r="F171" s="5" t="s">
        <v>388</v>
      </c>
      <c r="G171" s="6" t="s">
        <v>37</v>
      </c>
      <c r="H171" s="6" t="s">
        <v>38</v>
      </c>
      <c r="I171" s="6" t="s">
        <v>38</v>
      </c>
      <c r="J171" s="8" t="s">
        <v>658</v>
      </c>
      <c r="K171" s="5" t="s">
        <v>659</v>
      </c>
      <c r="L171" s="7" t="s">
        <v>660</v>
      </c>
      <c r="M171" s="9">
        <v>6230</v>
      </c>
      <c r="N171" s="5" t="s">
        <v>99</v>
      </c>
      <c r="O171" s="31">
        <v>43998.6670698727</v>
      </c>
      <c r="P171" s="32">
        <v>44005.8251215625</v>
      </c>
      <c r="Q171" s="28" t="s">
        <v>38</v>
      </c>
      <c r="R171" s="29" t="s">
        <v>38</v>
      </c>
      <c r="S171" s="28" t="s">
        <v>163</v>
      </c>
      <c r="T171" s="28" t="s">
        <v>38</v>
      </c>
      <c r="U171" s="5" t="s">
        <v>38</v>
      </c>
      <c r="V171" s="28" t="s">
        <v>666</v>
      </c>
      <c r="W171" s="7" t="s">
        <v>38</v>
      </c>
      <c r="X171" s="7" t="s">
        <v>38</v>
      </c>
      <c r="Y171" s="5" t="s">
        <v>38</v>
      </c>
      <c r="Z171" s="5" t="s">
        <v>38</v>
      </c>
      <c r="AA171" s="6" t="s">
        <v>38</v>
      </c>
      <c r="AB171" s="6" t="s">
        <v>38</v>
      </c>
      <c r="AC171" s="6" t="s">
        <v>38</v>
      </c>
      <c r="AD171" s="6" t="s">
        <v>38</v>
      </c>
      <c r="AE171" s="6" t="s">
        <v>38</v>
      </c>
    </row>
    <row r="172">
      <c r="A172" s="28" t="s">
        <v>964</v>
      </c>
      <c r="B172" s="6" t="s">
        <v>965</v>
      </c>
      <c r="C172" s="6" t="s">
        <v>285</v>
      </c>
      <c r="D172" s="7" t="s">
        <v>945</v>
      </c>
      <c r="E172" s="28" t="s">
        <v>946</v>
      </c>
      <c r="F172" s="5" t="s">
        <v>388</v>
      </c>
      <c r="G172" s="6" t="s">
        <v>37</v>
      </c>
      <c r="H172" s="6" t="s">
        <v>38</v>
      </c>
      <c r="I172" s="6" t="s">
        <v>38</v>
      </c>
      <c r="J172" s="8" t="s">
        <v>966</v>
      </c>
      <c r="K172" s="5" t="s">
        <v>967</v>
      </c>
      <c r="L172" s="7" t="s">
        <v>968</v>
      </c>
      <c r="M172" s="9">
        <v>10420</v>
      </c>
      <c r="N172" s="5" t="s">
        <v>99</v>
      </c>
      <c r="O172" s="31">
        <v>43998.6670699884</v>
      </c>
      <c r="P172" s="32">
        <v>44005.825121956</v>
      </c>
      <c r="Q172" s="28" t="s">
        <v>38</v>
      </c>
      <c r="R172" s="29" t="s">
        <v>38</v>
      </c>
      <c r="S172" s="28" t="s">
        <v>163</v>
      </c>
      <c r="T172" s="28" t="s">
        <v>38</v>
      </c>
      <c r="U172" s="5" t="s">
        <v>38</v>
      </c>
      <c r="V172" s="28" t="s">
        <v>969</v>
      </c>
      <c r="W172" s="7" t="s">
        <v>38</v>
      </c>
      <c r="X172" s="7" t="s">
        <v>38</v>
      </c>
      <c r="Y172" s="5" t="s">
        <v>38</v>
      </c>
      <c r="Z172" s="5" t="s">
        <v>38</v>
      </c>
      <c r="AA172" s="6" t="s">
        <v>38</v>
      </c>
      <c r="AB172" s="6" t="s">
        <v>38</v>
      </c>
      <c r="AC172" s="6" t="s">
        <v>38</v>
      </c>
      <c r="AD172" s="6" t="s">
        <v>38</v>
      </c>
      <c r="AE172" s="6" t="s">
        <v>38</v>
      </c>
    </row>
    <row r="173">
      <c r="A173" s="28" t="s">
        <v>970</v>
      </c>
      <c r="B173" s="6" t="s">
        <v>971</v>
      </c>
      <c r="C173" s="6" t="s">
        <v>285</v>
      </c>
      <c r="D173" s="7" t="s">
        <v>945</v>
      </c>
      <c r="E173" s="28" t="s">
        <v>946</v>
      </c>
      <c r="F173" s="5" t="s">
        <v>388</v>
      </c>
      <c r="G173" s="6" t="s">
        <v>37</v>
      </c>
      <c r="H173" s="6" t="s">
        <v>38</v>
      </c>
      <c r="I173" s="6" t="s">
        <v>38</v>
      </c>
      <c r="J173" s="8" t="s">
        <v>299</v>
      </c>
      <c r="K173" s="5" t="s">
        <v>300</v>
      </c>
      <c r="L173" s="7" t="s">
        <v>301</v>
      </c>
      <c r="M173" s="9">
        <v>7250</v>
      </c>
      <c r="N173" s="5" t="s">
        <v>99</v>
      </c>
      <c r="O173" s="31">
        <v>43998.6670700579</v>
      </c>
      <c r="P173" s="32">
        <v>44005.8251221065</v>
      </c>
      <c r="Q173" s="28" t="s">
        <v>38</v>
      </c>
      <c r="R173" s="29" t="s">
        <v>38</v>
      </c>
      <c r="S173" s="28" t="s">
        <v>163</v>
      </c>
      <c r="T173" s="28" t="s">
        <v>38</v>
      </c>
      <c r="U173" s="5" t="s">
        <v>38</v>
      </c>
      <c r="V173" s="28" t="s">
        <v>302</v>
      </c>
      <c r="W173" s="7" t="s">
        <v>38</v>
      </c>
      <c r="X173" s="7" t="s">
        <v>38</v>
      </c>
      <c r="Y173" s="5" t="s">
        <v>38</v>
      </c>
      <c r="Z173" s="5" t="s">
        <v>38</v>
      </c>
      <c r="AA173" s="6" t="s">
        <v>38</v>
      </c>
      <c r="AB173" s="6" t="s">
        <v>38</v>
      </c>
      <c r="AC173" s="6" t="s">
        <v>38</v>
      </c>
      <c r="AD173" s="6" t="s">
        <v>38</v>
      </c>
      <c r="AE173" s="6" t="s">
        <v>38</v>
      </c>
    </row>
    <row r="174">
      <c r="A174" s="28" t="s">
        <v>972</v>
      </c>
      <c r="B174" s="6" t="s">
        <v>973</v>
      </c>
      <c r="C174" s="6" t="s">
        <v>285</v>
      </c>
      <c r="D174" s="7" t="s">
        <v>945</v>
      </c>
      <c r="E174" s="28" t="s">
        <v>946</v>
      </c>
      <c r="F174" s="5" t="s">
        <v>388</v>
      </c>
      <c r="G174" s="6" t="s">
        <v>37</v>
      </c>
      <c r="H174" s="6" t="s">
        <v>38</v>
      </c>
      <c r="I174" s="6" t="s">
        <v>38</v>
      </c>
      <c r="J174" s="8" t="s">
        <v>208</v>
      </c>
      <c r="K174" s="5" t="s">
        <v>209</v>
      </c>
      <c r="L174" s="7" t="s">
        <v>210</v>
      </c>
      <c r="M174" s="9">
        <v>7470</v>
      </c>
      <c r="N174" s="5" t="s">
        <v>99</v>
      </c>
      <c r="O174" s="31">
        <v>43998.6670702199</v>
      </c>
      <c r="P174" s="32">
        <v>44005.8251224884</v>
      </c>
      <c r="Q174" s="28" t="s">
        <v>38</v>
      </c>
      <c r="R174" s="29" t="s">
        <v>38</v>
      </c>
      <c r="S174" s="28" t="s">
        <v>163</v>
      </c>
      <c r="T174" s="28" t="s">
        <v>38</v>
      </c>
      <c r="U174" s="5" t="s">
        <v>38</v>
      </c>
      <c r="V174" s="28" t="s">
        <v>974</v>
      </c>
      <c r="W174" s="7" t="s">
        <v>38</v>
      </c>
      <c r="X174" s="7" t="s">
        <v>38</v>
      </c>
      <c r="Y174" s="5" t="s">
        <v>38</v>
      </c>
      <c r="Z174" s="5" t="s">
        <v>38</v>
      </c>
      <c r="AA174" s="6" t="s">
        <v>38</v>
      </c>
      <c r="AB174" s="6" t="s">
        <v>38</v>
      </c>
      <c r="AC174" s="6" t="s">
        <v>38</v>
      </c>
      <c r="AD174" s="6" t="s">
        <v>38</v>
      </c>
      <c r="AE174" s="6" t="s">
        <v>38</v>
      </c>
    </row>
    <row r="175">
      <c r="A175" s="28" t="s">
        <v>975</v>
      </c>
      <c r="B175" s="6" t="s">
        <v>976</v>
      </c>
      <c r="C175" s="6" t="s">
        <v>285</v>
      </c>
      <c r="D175" s="7" t="s">
        <v>945</v>
      </c>
      <c r="E175" s="28" t="s">
        <v>946</v>
      </c>
      <c r="F175" s="5" t="s">
        <v>388</v>
      </c>
      <c r="G175" s="6" t="s">
        <v>37</v>
      </c>
      <c r="H175" s="6" t="s">
        <v>38</v>
      </c>
      <c r="I175" s="6" t="s">
        <v>82</v>
      </c>
      <c r="J175" s="8" t="s">
        <v>977</v>
      </c>
      <c r="K175" s="5" t="s">
        <v>978</v>
      </c>
      <c r="L175" s="7" t="s">
        <v>979</v>
      </c>
      <c r="M175" s="9">
        <v>8010</v>
      </c>
      <c r="N175" s="5" t="s">
        <v>99</v>
      </c>
      <c r="O175" s="31">
        <v>43998.6670703357</v>
      </c>
      <c r="P175" s="32">
        <v>44005.8251226505</v>
      </c>
      <c r="Q175" s="28" t="s">
        <v>38</v>
      </c>
      <c r="R175" s="29" t="s">
        <v>38</v>
      </c>
      <c r="S175" s="28" t="s">
        <v>163</v>
      </c>
      <c r="T175" s="28" t="s">
        <v>38</v>
      </c>
      <c r="U175" s="5" t="s">
        <v>38</v>
      </c>
      <c r="V175" s="28" t="s">
        <v>980</v>
      </c>
      <c r="W175" s="7" t="s">
        <v>38</v>
      </c>
      <c r="X175" s="7" t="s">
        <v>38</v>
      </c>
      <c r="Y175" s="5" t="s">
        <v>38</v>
      </c>
      <c r="Z175" s="5" t="s">
        <v>38</v>
      </c>
      <c r="AA175" s="6" t="s">
        <v>38</v>
      </c>
      <c r="AB175" s="6" t="s">
        <v>38</v>
      </c>
      <c r="AC175" s="6" t="s">
        <v>38</v>
      </c>
      <c r="AD175" s="6" t="s">
        <v>38</v>
      </c>
      <c r="AE175" s="6" t="s">
        <v>38</v>
      </c>
    </row>
    <row r="176">
      <c r="A176" s="28" t="s">
        <v>981</v>
      </c>
      <c r="B176" s="6" t="s">
        <v>982</v>
      </c>
      <c r="C176" s="6" t="s">
        <v>285</v>
      </c>
      <c r="D176" s="7" t="s">
        <v>945</v>
      </c>
      <c r="E176" s="28" t="s">
        <v>946</v>
      </c>
      <c r="F176" s="5" t="s">
        <v>388</v>
      </c>
      <c r="G176" s="6" t="s">
        <v>37</v>
      </c>
      <c r="H176" s="6" t="s">
        <v>38</v>
      </c>
      <c r="I176" s="6" t="s">
        <v>38</v>
      </c>
      <c r="J176" s="8" t="s">
        <v>983</v>
      </c>
      <c r="K176" s="5" t="s">
        <v>984</v>
      </c>
      <c r="L176" s="7" t="s">
        <v>985</v>
      </c>
      <c r="M176" s="9">
        <v>7960</v>
      </c>
      <c r="N176" s="5" t="s">
        <v>99</v>
      </c>
      <c r="O176" s="31">
        <v>43998.6670704051</v>
      </c>
      <c r="P176" s="32">
        <v>44005.8251228356</v>
      </c>
      <c r="Q176" s="28" t="s">
        <v>38</v>
      </c>
      <c r="R176" s="29" t="s">
        <v>38</v>
      </c>
      <c r="S176" s="28" t="s">
        <v>163</v>
      </c>
      <c r="T176" s="28" t="s">
        <v>38</v>
      </c>
      <c r="U176" s="5" t="s">
        <v>38</v>
      </c>
      <c r="V176" s="28" t="s">
        <v>986</v>
      </c>
      <c r="W176" s="7" t="s">
        <v>38</v>
      </c>
      <c r="X176" s="7" t="s">
        <v>38</v>
      </c>
      <c r="Y176" s="5" t="s">
        <v>38</v>
      </c>
      <c r="Z176" s="5" t="s">
        <v>38</v>
      </c>
      <c r="AA176" s="6" t="s">
        <v>38</v>
      </c>
      <c r="AB176" s="6" t="s">
        <v>38</v>
      </c>
      <c r="AC176" s="6" t="s">
        <v>38</v>
      </c>
      <c r="AD176" s="6" t="s">
        <v>38</v>
      </c>
      <c r="AE176" s="6" t="s">
        <v>38</v>
      </c>
    </row>
    <row r="177">
      <c r="A177" s="28" t="s">
        <v>987</v>
      </c>
      <c r="B177" s="6" t="s">
        <v>988</v>
      </c>
      <c r="C177" s="6" t="s">
        <v>285</v>
      </c>
      <c r="D177" s="7" t="s">
        <v>945</v>
      </c>
      <c r="E177" s="28" t="s">
        <v>946</v>
      </c>
      <c r="F177" s="5" t="s">
        <v>388</v>
      </c>
      <c r="G177" s="6" t="s">
        <v>37</v>
      </c>
      <c r="H177" s="6" t="s">
        <v>38</v>
      </c>
      <c r="I177" s="6" t="s">
        <v>38</v>
      </c>
      <c r="J177" s="8" t="s">
        <v>632</v>
      </c>
      <c r="K177" s="5" t="s">
        <v>633</v>
      </c>
      <c r="L177" s="7" t="s">
        <v>634</v>
      </c>
      <c r="M177" s="9">
        <v>6250</v>
      </c>
      <c r="N177" s="5" t="s">
        <v>99</v>
      </c>
      <c r="O177" s="31">
        <v>43998.6670705208</v>
      </c>
      <c r="P177" s="32">
        <v>44005.8251231829</v>
      </c>
      <c r="Q177" s="28" t="s">
        <v>38</v>
      </c>
      <c r="R177" s="29" t="s">
        <v>38</v>
      </c>
      <c r="S177" s="28" t="s">
        <v>163</v>
      </c>
      <c r="T177" s="28" t="s">
        <v>38</v>
      </c>
      <c r="U177" s="5" t="s">
        <v>38</v>
      </c>
      <c r="V177" s="28" t="s">
        <v>677</v>
      </c>
      <c r="W177" s="7" t="s">
        <v>38</v>
      </c>
      <c r="X177" s="7" t="s">
        <v>38</v>
      </c>
      <c r="Y177" s="5" t="s">
        <v>38</v>
      </c>
      <c r="Z177" s="5" t="s">
        <v>38</v>
      </c>
      <c r="AA177" s="6" t="s">
        <v>38</v>
      </c>
      <c r="AB177" s="6" t="s">
        <v>38</v>
      </c>
      <c r="AC177" s="6" t="s">
        <v>38</v>
      </c>
      <c r="AD177" s="6" t="s">
        <v>38</v>
      </c>
      <c r="AE177" s="6" t="s">
        <v>38</v>
      </c>
    </row>
    <row r="178">
      <c r="A178" s="28" t="s">
        <v>989</v>
      </c>
      <c r="B178" s="6" t="s">
        <v>990</v>
      </c>
      <c r="C178" s="6" t="s">
        <v>285</v>
      </c>
      <c r="D178" s="7" t="s">
        <v>945</v>
      </c>
      <c r="E178" s="28" t="s">
        <v>946</v>
      </c>
      <c r="F178" s="5" t="s">
        <v>388</v>
      </c>
      <c r="G178" s="6" t="s">
        <v>37</v>
      </c>
      <c r="H178" s="6" t="s">
        <v>38</v>
      </c>
      <c r="I178" s="6" t="s">
        <v>38</v>
      </c>
      <c r="J178" s="8" t="s">
        <v>991</v>
      </c>
      <c r="K178" s="5" t="s">
        <v>992</v>
      </c>
      <c r="L178" s="7" t="s">
        <v>993</v>
      </c>
      <c r="M178" s="9">
        <v>9120</v>
      </c>
      <c r="N178" s="5" t="s">
        <v>99</v>
      </c>
      <c r="O178" s="31">
        <v>43998.6670706366</v>
      </c>
      <c r="P178" s="32">
        <v>44005.8251233796</v>
      </c>
      <c r="Q178" s="28" t="s">
        <v>38</v>
      </c>
      <c r="R178" s="29" t="s">
        <v>38</v>
      </c>
      <c r="S178" s="28" t="s">
        <v>163</v>
      </c>
      <c r="T178" s="28" t="s">
        <v>38</v>
      </c>
      <c r="U178" s="5" t="s">
        <v>38</v>
      </c>
      <c r="V178" s="28" t="s">
        <v>994</v>
      </c>
      <c r="W178" s="7" t="s">
        <v>38</v>
      </c>
      <c r="X178" s="7" t="s">
        <v>38</v>
      </c>
      <c r="Y178" s="5" t="s">
        <v>38</v>
      </c>
      <c r="Z178" s="5" t="s">
        <v>38</v>
      </c>
      <c r="AA178" s="6" t="s">
        <v>38</v>
      </c>
      <c r="AB178" s="6" t="s">
        <v>38</v>
      </c>
      <c r="AC178" s="6" t="s">
        <v>38</v>
      </c>
      <c r="AD178" s="6" t="s">
        <v>38</v>
      </c>
      <c r="AE178" s="6" t="s">
        <v>38</v>
      </c>
    </row>
    <row r="179">
      <c r="A179" s="28" t="s">
        <v>995</v>
      </c>
      <c r="B179" s="6" t="s">
        <v>996</v>
      </c>
      <c r="C179" s="6" t="s">
        <v>285</v>
      </c>
      <c r="D179" s="7" t="s">
        <v>945</v>
      </c>
      <c r="E179" s="28" t="s">
        <v>946</v>
      </c>
      <c r="F179" s="5" t="s">
        <v>388</v>
      </c>
      <c r="G179" s="6" t="s">
        <v>37</v>
      </c>
      <c r="H179" s="6" t="s">
        <v>38</v>
      </c>
      <c r="I179" s="6" t="s">
        <v>38</v>
      </c>
      <c r="J179" s="8" t="s">
        <v>171</v>
      </c>
      <c r="K179" s="5" t="s">
        <v>172</v>
      </c>
      <c r="L179" s="7" t="s">
        <v>173</v>
      </c>
      <c r="M179" s="9">
        <v>8990</v>
      </c>
      <c r="N179" s="5" t="s">
        <v>99</v>
      </c>
      <c r="O179" s="31">
        <v>43998.6670707523</v>
      </c>
      <c r="P179" s="32">
        <v>44005.8251237268</v>
      </c>
      <c r="Q179" s="28" t="s">
        <v>38</v>
      </c>
      <c r="R179" s="29" t="s">
        <v>38</v>
      </c>
      <c r="S179" s="28" t="s">
        <v>163</v>
      </c>
      <c r="T179" s="28" t="s">
        <v>38</v>
      </c>
      <c r="U179" s="5" t="s">
        <v>38</v>
      </c>
      <c r="V179" s="28" t="s">
        <v>997</v>
      </c>
      <c r="W179" s="7" t="s">
        <v>38</v>
      </c>
      <c r="X179" s="7" t="s">
        <v>38</v>
      </c>
      <c r="Y179" s="5" t="s">
        <v>38</v>
      </c>
      <c r="Z179" s="5" t="s">
        <v>38</v>
      </c>
      <c r="AA179" s="6" t="s">
        <v>38</v>
      </c>
      <c r="AB179" s="6" t="s">
        <v>38</v>
      </c>
      <c r="AC179" s="6" t="s">
        <v>38</v>
      </c>
      <c r="AD179" s="6" t="s">
        <v>38</v>
      </c>
      <c r="AE179" s="6" t="s">
        <v>38</v>
      </c>
    </row>
    <row r="180">
      <c r="A180" s="28" t="s">
        <v>998</v>
      </c>
      <c r="B180" s="6" t="s">
        <v>999</v>
      </c>
      <c r="C180" s="6" t="s">
        <v>285</v>
      </c>
      <c r="D180" s="7" t="s">
        <v>945</v>
      </c>
      <c r="E180" s="28" t="s">
        <v>946</v>
      </c>
      <c r="F180" s="5" t="s">
        <v>388</v>
      </c>
      <c r="G180" s="6" t="s">
        <v>37</v>
      </c>
      <c r="H180" s="6" t="s">
        <v>38</v>
      </c>
      <c r="I180" s="6" t="s">
        <v>38</v>
      </c>
      <c r="J180" s="8" t="s">
        <v>309</v>
      </c>
      <c r="K180" s="5" t="s">
        <v>310</v>
      </c>
      <c r="L180" s="7" t="s">
        <v>311</v>
      </c>
      <c r="M180" s="9">
        <v>9760</v>
      </c>
      <c r="N180" s="5" t="s">
        <v>99</v>
      </c>
      <c r="O180" s="31">
        <v>43998.6670708333</v>
      </c>
      <c r="P180" s="32">
        <v>44005.8251241088</v>
      </c>
      <c r="Q180" s="28" t="s">
        <v>38</v>
      </c>
      <c r="R180" s="29" t="s">
        <v>38</v>
      </c>
      <c r="S180" s="28" t="s">
        <v>163</v>
      </c>
      <c r="T180" s="28" t="s">
        <v>38</v>
      </c>
      <c r="U180" s="5" t="s">
        <v>38</v>
      </c>
      <c r="V180" s="28" t="s">
        <v>1000</v>
      </c>
      <c r="W180" s="7" t="s">
        <v>38</v>
      </c>
      <c r="X180" s="7" t="s">
        <v>38</v>
      </c>
      <c r="Y180" s="5" t="s">
        <v>38</v>
      </c>
      <c r="Z180" s="5" t="s">
        <v>38</v>
      </c>
      <c r="AA180" s="6" t="s">
        <v>38</v>
      </c>
      <c r="AB180" s="6" t="s">
        <v>38</v>
      </c>
      <c r="AC180" s="6" t="s">
        <v>38</v>
      </c>
      <c r="AD180" s="6" t="s">
        <v>38</v>
      </c>
      <c r="AE180" s="6" t="s">
        <v>38</v>
      </c>
    </row>
    <row r="181">
      <c r="A181" s="28" t="s">
        <v>1001</v>
      </c>
      <c r="B181" s="6" t="s">
        <v>1002</v>
      </c>
      <c r="C181" s="6" t="s">
        <v>285</v>
      </c>
      <c r="D181" s="7" t="s">
        <v>945</v>
      </c>
      <c r="E181" s="28" t="s">
        <v>946</v>
      </c>
      <c r="F181" s="5" t="s">
        <v>388</v>
      </c>
      <c r="G181" s="6" t="s">
        <v>37</v>
      </c>
      <c r="H181" s="6" t="s">
        <v>38</v>
      </c>
      <c r="I181" s="6" t="s">
        <v>38</v>
      </c>
      <c r="J181" s="8" t="s">
        <v>582</v>
      </c>
      <c r="K181" s="5" t="s">
        <v>583</v>
      </c>
      <c r="L181" s="7" t="s">
        <v>584</v>
      </c>
      <c r="M181" s="9">
        <v>6960</v>
      </c>
      <c r="N181" s="5" t="s">
        <v>99</v>
      </c>
      <c r="O181" s="31">
        <v>43998.6670709491</v>
      </c>
      <c r="P181" s="32">
        <v>44005.8251246528</v>
      </c>
      <c r="Q181" s="28" t="s">
        <v>38</v>
      </c>
      <c r="R181" s="29" t="s">
        <v>38</v>
      </c>
      <c r="S181" s="28" t="s">
        <v>163</v>
      </c>
      <c r="T181" s="28" t="s">
        <v>38</v>
      </c>
      <c r="U181" s="5" t="s">
        <v>38</v>
      </c>
      <c r="V181" s="28" t="s">
        <v>585</v>
      </c>
      <c r="W181" s="7" t="s">
        <v>38</v>
      </c>
      <c r="X181" s="7" t="s">
        <v>38</v>
      </c>
      <c r="Y181" s="5" t="s">
        <v>38</v>
      </c>
      <c r="Z181" s="5" t="s">
        <v>38</v>
      </c>
      <c r="AA181" s="6" t="s">
        <v>38</v>
      </c>
      <c r="AB181" s="6" t="s">
        <v>38</v>
      </c>
      <c r="AC181" s="6" t="s">
        <v>38</v>
      </c>
      <c r="AD181" s="6" t="s">
        <v>38</v>
      </c>
      <c r="AE181" s="6" t="s">
        <v>38</v>
      </c>
    </row>
    <row r="182">
      <c r="A182" s="28" t="s">
        <v>1003</v>
      </c>
      <c r="B182" s="6" t="s">
        <v>1004</v>
      </c>
      <c r="C182" s="6" t="s">
        <v>285</v>
      </c>
      <c r="D182" s="7" t="s">
        <v>945</v>
      </c>
      <c r="E182" s="28" t="s">
        <v>946</v>
      </c>
      <c r="F182" s="5" t="s">
        <v>388</v>
      </c>
      <c r="G182" s="6" t="s">
        <v>37</v>
      </c>
      <c r="H182" s="6" t="s">
        <v>38</v>
      </c>
      <c r="I182" s="6" t="s">
        <v>38</v>
      </c>
      <c r="J182" s="8" t="s">
        <v>562</v>
      </c>
      <c r="K182" s="5" t="s">
        <v>563</v>
      </c>
      <c r="L182" s="7" t="s">
        <v>564</v>
      </c>
      <c r="M182" s="9">
        <v>1000</v>
      </c>
      <c r="N182" s="5" t="s">
        <v>99</v>
      </c>
      <c r="O182" s="31">
        <v>43998.6670710995</v>
      </c>
      <c r="P182" s="32">
        <v>44005.8251248495</v>
      </c>
      <c r="Q182" s="28" t="s">
        <v>38</v>
      </c>
      <c r="R182" s="29" t="s">
        <v>38</v>
      </c>
      <c r="S182" s="28" t="s">
        <v>163</v>
      </c>
      <c r="T182" s="28" t="s">
        <v>38</v>
      </c>
      <c r="U182" s="5" t="s">
        <v>38</v>
      </c>
      <c r="V182" s="28" t="s">
        <v>324</v>
      </c>
      <c r="W182" s="7" t="s">
        <v>38</v>
      </c>
      <c r="X182" s="7" t="s">
        <v>38</v>
      </c>
      <c r="Y182" s="5" t="s">
        <v>38</v>
      </c>
      <c r="Z182" s="5" t="s">
        <v>38</v>
      </c>
      <c r="AA182" s="6" t="s">
        <v>38</v>
      </c>
      <c r="AB182" s="6" t="s">
        <v>38</v>
      </c>
      <c r="AC182" s="6" t="s">
        <v>38</v>
      </c>
      <c r="AD182" s="6" t="s">
        <v>38</v>
      </c>
      <c r="AE182" s="6" t="s">
        <v>38</v>
      </c>
    </row>
    <row r="183">
      <c r="A183" s="28" t="s">
        <v>1005</v>
      </c>
      <c r="B183" s="6" t="s">
        <v>1006</v>
      </c>
      <c r="C183" s="6" t="s">
        <v>285</v>
      </c>
      <c r="D183" s="7" t="s">
        <v>945</v>
      </c>
      <c r="E183" s="28" t="s">
        <v>946</v>
      </c>
      <c r="F183" s="5" t="s">
        <v>388</v>
      </c>
      <c r="G183" s="6" t="s">
        <v>37</v>
      </c>
      <c r="H183" s="6" t="s">
        <v>38</v>
      </c>
      <c r="I183" s="6" t="s">
        <v>38</v>
      </c>
      <c r="J183" s="8" t="s">
        <v>1007</v>
      </c>
      <c r="K183" s="5" t="s">
        <v>1008</v>
      </c>
      <c r="L183" s="7" t="s">
        <v>1009</v>
      </c>
      <c r="M183" s="9">
        <v>8080</v>
      </c>
      <c r="N183" s="5" t="s">
        <v>99</v>
      </c>
      <c r="O183" s="31">
        <v>43998.6670715278</v>
      </c>
      <c r="P183" s="32">
        <v>44005.825125544</v>
      </c>
      <c r="Q183" s="28" t="s">
        <v>38</v>
      </c>
      <c r="R183" s="29" t="s">
        <v>38</v>
      </c>
      <c r="S183" s="28" t="s">
        <v>163</v>
      </c>
      <c r="T183" s="28" t="s">
        <v>38</v>
      </c>
      <c r="U183" s="5" t="s">
        <v>38</v>
      </c>
      <c r="V183" s="28" t="s">
        <v>1010</v>
      </c>
      <c r="W183" s="7" t="s">
        <v>38</v>
      </c>
      <c r="X183" s="7" t="s">
        <v>38</v>
      </c>
      <c r="Y183" s="5" t="s">
        <v>38</v>
      </c>
      <c r="Z183" s="5" t="s">
        <v>38</v>
      </c>
      <c r="AA183" s="6" t="s">
        <v>38</v>
      </c>
      <c r="AB183" s="6" t="s">
        <v>38</v>
      </c>
      <c r="AC183" s="6" t="s">
        <v>38</v>
      </c>
      <c r="AD183" s="6" t="s">
        <v>38</v>
      </c>
      <c r="AE183" s="6" t="s">
        <v>38</v>
      </c>
    </row>
    <row r="184">
      <c r="A184" s="28" t="s">
        <v>1011</v>
      </c>
      <c r="B184" s="6" t="s">
        <v>1012</v>
      </c>
      <c r="C184" s="6" t="s">
        <v>285</v>
      </c>
      <c r="D184" s="7" t="s">
        <v>945</v>
      </c>
      <c r="E184" s="28" t="s">
        <v>946</v>
      </c>
      <c r="F184" s="5" t="s">
        <v>388</v>
      </c>
      <c r="G184" s="6" t="s">
        <v>37</v>
      </c>
      <c r="H184" s="6" t="s">
        <v>38</v>
      </c>
      <c r="I184" s="6" t="s">
        <v>38</v>
      </c>
      <c r="J184" s="8" t="s">
        <v>1013</v>
      </c>
      <c r="K184" s="5" t="s">
        <v>1014</v>
      </c>
      <c r="L184" s="7" t="s">
        <v>1015</v>
      </c>
      <c r="M184" s="9">
        <v>7540</v>
      </c>
      <c r="N184" s="5" t="s">
        <v>99</v>
      </c>
      <c r="O184" s="31">
        <v>43998.6670716782</v>
      </c>
      <c r="P184" s="32">
        <v>44005.8251259259</v>
      </c>
      <c r="Q184" s="28" t="s">
        <v>38</v>
      </c>
      <c r="R184" s="29" t="s">
        <v>38</v>
      </c>
      <c r="S184" s="28" t="s">
        <v>163</v>
      </c>
      <c r="T184" s="28" t="s">
        <v>38</v>
      </c>
      <c r="U184" s="5" t="s">
        <v>38</v>
      </c>
      <c r="V184" s="28" t="s">
        <v>1016</v>
      </c>
      <c r="W184" s="7" t="s">
        <v>38</v>
      </c>
      <c r="X184" s="7" t="s">
        <v>38</v>
      </c>
      <c r="Y184" s="5" t="s">
        <v>38</v>
      </c>
      <c r="Z184" s="5" t="s">
        <v>38</v>
      </c>
      <c r="AA184" s="6" t="s">
        <v>38</v>
      </c>
      <c r="AB184" s="6" t="s">
        <v>38</v>
      </c>
      <c r="AC184" s="6" t="s">
        <v>38</v>
      </c>
      <c r="AD184" s="6" t="s">
        <v>38</v>
      </c>
      <c r="AE184" s="6" t="s">
        <v>38</v>
      </c>
    </row>
    <row r="185">
      <c r="A185" s="28" t="s">
        <v>1017</v>
      </c>
      <c r="B185" s="6" t="s">
        <v>1018</v>
      </c>
      <c r="C185" s="6" t="s">
        <v>285</v>
      </c>
      <c r="D185" s="7" t="s">
        <v>945</v>
      </c>
      <c r="E185" s="28" t="s">
        <v>946</v>
      </c>
      <c r="F185" s="5" t="s">
        <v>388</v>
      </c>
      <c r="G185" s="6" t="s">
        <v>37</v>
      </c>
      <c r="H185" s="6" t="s">
        <v>38</v>
      </c>
      <c r="I185" s="6" t="s">
        <v>38</v>
      </c>
      <c r="J185" s="8" t="s">
        <v>1019</v>
      </c>
      <c r="K185" s="5" t="s">
        <v>1020</v>
      </c>
      <c r="L185" s="7" t="s">
        <v>1021</v>
      </c>
      <c r="M185" s="9">
        <v>7000</v>
      </c>
      <c r="N185" s="5" t="s">
        <v>99</v>
      </c>
      <c r="O185" s="31">
        <v>43998.6670718403</v>
      </c>
      <c r="P185" s="32">
        <v>44005.8251262732</v>
      </c>
      <c r="Q185" s="28" t="s">
        <v>38</v>
      </c>
      <c r="R185" s="29" t="s">
        <v>38</v>
      </c>
      <c r="S185" s="28" t="s">
        <v>163</v>
      </c>
      <c r="T185" s="28" t="s">
        <v>38</v>
      </c>
      <c r="U185" s="5" t="s">
        <v>38</v>
      </c>
      <c r="V185" s="28" t="s">
        <v>1022</v>
      </c>
      <c r="W185" s="7" t="s">
        <v>38</v>
      </c>
      <c r="X185" s="7" t="s">
        <v>38</v>
      </c>
      <c r="Y185" s="5" t="s">
        <v>38</v>
      </c>
      <c r="Z185" s="5" t="s">
        <v>38</v>
      </c>
      <c r="AA185" s="6" t="s">
        <v>38</v>
      </c>
      <c r="AB185" s="6" t="s">
        <v>38</v>
      </c>
      <c r="AC185" s="6" t="s">
        <v>38</v>
      </c>
      <c r="AD185" s="6" t="s">
        <v>38</v>
      </c>
      <c r="AE185" s="6" t="s">
        <v>38</v>
      </c>
    </row>
    <row r="186">
      <c r="A186" s="28" t="s">
        <v>1023</v>
      </c>
      <c r="B186" s="6" t="s">
        <v>1024</v>
      </c>
      <c r="C186" s="6" t="s">
        <v>285</v>
      </c>
      <c r="D186" s="7" t="s">
        <v>945</v>
      </c>
      <c r="E186" s="28" t="s">
        <v>946</v>
      </c>
      <c r="F186" s="5" t="s">
        <v>388</v>
      </c>
      <c r="G186" s="6" t="s">
        <v>37</v>
      </c>
      <c r="H186" s="6" t="s">
        <v>38</v>
      </c>
      <c r="I186" s="6" t="s">
        <v>38</v>
      </c>
      <c r="J186" s="8" t="s">
        <v>1025</v>
      </c>
      <c r="K186" s="5" t="s">
        <v>1026</v>
      </c>
      <c r="L186" s="7" t="s">
        <v>1027</v>
      </c>
      <c r="M186" s="9">
        <v>7010</v>
      </c>
      <c r="N186" s="5" t="s">
        <v>99</v>
      </c>
      <c r="O186" s="31">
        <v>43998.667071956</v>
      </c>
      <c r="P186" s="32">
        <v>44005.8251264699</v>
      </c>
      <c r="Q186" s="28" t="s">
        <v>38</v>
      </c>
      <c r="R186" s="29" t="s">
        <v>38</v>
      </c>
      <c r="S186" s="28" t="s">
        <v>163</v>
      </c>
      <c r="T186" s="28" t="s">
        <v>38</v>
      </c>
      <c r="U186" s="5" t="s">
        <v>38</v>
      </c>
      <c r="V186" s="28" t="s">
        <v>1028</v>
      </c>
      <c r="W186" s="7" t="s">
        <v>38</v>
      </c>
      <c r="X186" s="7" t="s">
        <v>38</v>
      </c>
      <c r="Y186" s="5" t="s">
        <v>38</v>
      </c>
      <c r="Z186" s="5" t="s">
        <v>38</v>
      </c>
      <c r="AA186" s="6" t="s">
        <v>38</v>
      </c>
      <c r="AB186" s="6" t="s">
        <v>38</v>
      </c>
      <c r="AC186" s="6" t="s">
        <v>38</v>
      </c>
      <c r="AD186" s="6" t="s">
        <v>38</v>
      </c>
      <c r="AE186" s="6" t="s">
        <v>38</v>
      </c>
    </row>
    <row r="187">
      <c r="A187" s="28" t="s">
        <v>1029</v>
      </c>
      <c r="B187" s="6" t="s">
        <v>1030</v>
      </c>
      <c r="C187" s="6" t="s">
        <v>285</v>
      </c>
      <c r="D187" s="7" t="s">
        <v>945</v>
      </c>
      <c r="E187" s="28" t="s">
        <v>946</v>
      </c>
      <c r="F187" s="5" t="s">
        <v>388</v>
      </c>
      <c r="G187" s="6" t="s">
        <v>37</v>
      </c>
      <c r="H187" s="6" t="s">
        <v>38</v>
      </c>
      <c r="I187" s="6" t="s">
        <v>38</v>
      </c>
      <c r="J187" s="8" t="s">
        <v>286</v>
      </c>
      <c r="K187" s="5" t="s">
        <v>110</v>
      </c>
      <c r="L187" s="7" t="s">
        <v>287</v>
      </c>
      <c r="M187" s="9">
        <v>1040</v>
      </c>
      <c r="N187" s="5" t="s">
        <v>99</v>
      </c>
      <c r="O187" s="31">
        <v>43998.6670720718</v>
      </c>
      <c r="P187" s="32">
        <v>44005.8251268171</v>
      </c>
      <c r="Q187" s="28" t="s">
        <v>38</v>
      </c>
      <c r="R187" s="29" t="s">
        <v>38</v>
      </c>
      <c r="S187" s="28" t="s">
        <v>401</v>
      </c>
      <c r="T187" s="28" t="s">
        <v>38</v>
      </c>
      <c r="U187" s="5" t="s">
        <v>38</v>
      </c>
      <c r="V187" s="28" t="s">
        <v>1031</v>
      </c>
      <c r="W187" s="7" t="s">
        <v>38</v>
      </c>
      <c r="X187" s="7" t="s">
        <v>38</v>
      </c>
      <c r="Y187" s="5" t="s">
        <v>38</v>
      </c>
      <c r="Z187" s="5" t="s">
        <v>38</v>
      </c>
      <c r="AA187" s="6" t="s">
        <v>38</v>
      </c>
      <c r="AB187" s="6" t="s">
        <v>38</v>
      </c>
      <c r="AC187" s="6" t="s">
        <v>38</v>
      </c>
      <c r="AD187" s="6" t="s">
        <v>38</v>
      </c>
      <c r="AE187" s="6" t="s">
        <v>38</v>
      </c>
    </row>
    <row r="188">
      <c r="A188" s="28" t="s">
        <v>1032</v>
      </c>
      <c r="B188" s="6" t="s">
        <v>1033</v>
      </c>
      <c r="C188" s="6" t="s">
        <v>285</v>
      </c>
      <c r="D188" s="7" t="s">
        <v>945</v>
      </c>
      <c r="E188" s="28" t="s">
        <v>946</v>
      </c>
      <c r="F188" s="5" t="s">
        <v>388</v>
      </c>
      <c r="G188" s="6" t="s">
        <v>37</v>
      </c>
      <c r="H188" s="6" t="s">
        <v>38</v>
      </c>
      <c r="I188" s="6" t="s">
        <v>38</v>
      </c>
      <c r="J188" s="8" t="s">
        <v>286</v>
      </c>
      <c r="K188" s="5" t="s">
        <v>110</v>
      </c>
      <c r="L188" s="7" t="s">
        <v>287</v>
      </c>
      <c r="M188" s="9">
        <v>1050</v>
      </c>
      <c r="N188" s="5" t="s">
        <v>99</v>
      </c>
      <c r="O188" s="31">
        <v>43998.6670722222</v>
      </c>
      <c r="P188" s="32">
        <v>44005.8251270023</v>
      </c>
      <c r="Q188" s="28" t="s">
        <v>38</v>
      </c>
      <c r="R188" s="29" t="s">
        <v>38</v>
      </c>
      <c r="S188" s="28" t="s">
        <v>401</v>
      </c>
      <c r="T188" s="28" t="s">
        <v>38</v>
      </c>
      <c r="U188" s="5" t="s">
        <v>38</v>
      </c>
      <c r="V188" s="28" t="s">
        <v>1034</v>
      </c>
      <c r="W188" s="7" t="s">
        <v>38</v>
      </c>
      <c r="X188" s="7" t="s">
        <v>38</v>
      </c>
      <c r="Y188" s="5" t="s">
        <v>38</v>
      </c>
      <c r="Z188" s="5" t="s">
        <v>38</v>
      </c>
      <c r="AA188" s="6" t="s">
        <v>38</v>
      </c>
      <c r="AB188" s="6" t="s">
        <v>38</v>
      </c>
      <c r="AC188" s="6" t="s">
        <v>38</v>
      </c>
      <c r="AD188" s="6" t="s">
        <v>38</v>
      </c>
      <c r="AE188" s="6" t="s">
        <v>38</v>
      </c>
    </row>
    <row r="189">
      <c r="A189" s="28" t="s">
        <v>1035</v>
      </c>
      <c r="B189" s="6" t="s">
        <v>1036</v>
      </c>
      <c r="C189" s="6" t="s">
        <v>285</v>
      </c>
      <c r="D189" s="7" t="s">
        <v>945</v>
      </c>
      <c r="E189" s="28" t="s">
        <v>946</v>
      </c>
      <c r="F189" s="5" t="s">
        <v>388</v>
      </c>
      <c r="G189" s="6" t="s">
        <v>37</v>
      </c>
      <c r="H189" s="6" t="s">
        <v>38</v>
      </c>
      <c r="I189" s="6" t="s">
        <v>38</v>
      </c>
      <c r="J189" s="8" t="s">
        <v>286</v>
      </c>
      <c r="K189" s="5" t="s">
        <v>110</v>
      </c>
      <c r="L189" s="7" t="s">
        <v>287</v>
      </c>
      <c r="M189" s="9">
        <v>1060</v>
      </c>
      <c r="N189" s="5" t="s">
        <v>99</v>
      </c>
      <c r="O189" s="31">
        <v>43998.667072338</v>
      </c>
      <c r="P189" s="32">
        <v>44005.8251271644</v>
      </c>
      <c r="Q189" s="28" t="s">
        <v>38</v>
      </c>
      <c r="R189" s="29" t="s">
        <v>38</v>
      </c>
      <c r="S189" s="28" t="s">
        <v>401</v>
      </c>
      <c r="T189" s="28" t="s">
        <v>38</v>
      </c>
      <c r="U189" s="5" t="s">
        <v>38</v>
      </c>
      <c r="V189" s="28" t="s">
        <v>1037</v>
      </c>
      <c r="W189" s="7" t="s">
        <v>38</v>
      </c>
      <c r="X189" s="7" t="s">
        <v>38</v>
      </c>
      <c r="Y189" s="5" t="s">
        <v>38</v>
      </c>
      <c r="Z189" s="5" t="s">
        <v>38</v>
      </c>
      <c r="AA189" s="6" t="s">
        <v>38</v>
      </c>
      <c r="AB189" s="6" t="s">
        <v>38</v>
      </c>
      <c r="AC189" s="6" t="s">
        <v>38</v>
      </c>
      <c r="AD189" s="6" t="s">
        <v>38</v>
      </c>
      <c r="AE189" s="6" t="s">
        <v>38</v>
      </c>
    </row>
    <row r="190">
      <c r="A190" s="28" t="s">
        <v>1038</v>
      </c>
      <c r="B190" s="6" t="s">
        <v>1039</v>
      </c>
      <c r="C190" s="6" t="s">
        <v>285</v>
      </c>
      <c r="D190" s="7" t="s">
        <v>945</v>
      </c>
      <c r="E190" s="28" t="s">
        <v>946</v>
      </c>
      <c r="F190" s="5" t="s">
        <v>388</v>
      </c>
      <c r="G190" s="6" t="s">
        <v>37</v>
      </c>
      <c r="H190" s="6" t="s">
        <v>38</v>
      </c>
      <c r="I190" s="6" t="s">
        <v>38</v>
      </c>
      <c r="J190" s="8" t="s">
        <v>1040</v>
      </c>
      <c r="K190" s="5" t="s">
        <v>1041</v>
      </c>
      <c r="L190" s="7" t="s">
        <v>1042</v>
      </c>
      <c r="M190" s="9">
        <v>8790</v>
      </c>
      <c r="N190" s="5" t="s">
        <v>99</v>
      </c>
      <c r="O190" s="31">
        <v>43998.6670724537</v>
      </c>
      <c r="P190" s="32">
        <v>44005.8251273495</v>
      </c>
      <c r="Q190" s="28" t="s">
        <v>38</v>
      </c>
      <c r="R190" s="29" t="s">
        <v>38</v>
      </c>
      <c r="S190" s="28" t="s">
        <v>163</v>
      </c>
      <c r="T190" s="28" t="s">
        <v>38</v>
      </c>
      <c r="U190" s="5" t="s">
        <v>38</v>
      </c>
      <c r="V190" s="28" t="s">
        <v>1043</v>
      </c>
      <c r="W190" s="7" t="s">
        <v>38</v>
      </c>
      <c r="X190" s="7" t="s">
        <v>38</v>
      </c>
      <c r="Y190" s="5" t="s">
        <v>38</v>
      </c>
      <c r="Z190" s="5" t="s">
        <v>38</v>
      </c>
      <c r="AA190" s="6" t="s">
        <v>38</v>
      </c>
      <c r="AB190" s="6" t="s">
        <v>38</v>
      </c>
      <c r="AC190" s="6" t="s">
        <v>38</v>
      </c>
      <c r="AD190" s="6" t="s">
        <v>38</v>
      </c>
      <c r="AE190" s="6" t="s">
        <v>38</v>
      </c>
    </row>
    <row r="191">
      <c r="A191" s="28" t="s">
        <v>1044</v>
      </c>
      <c r="B191" s="6" t="s">
        <v>1045</v>
      </c>
      <c r="C191" s="6" t="s">
        <v>285</v>
      </c>
      <c r="D191" s="7" t="s">
        <v>945</v>
      </c>
      <c r="E191" s="28" t="s">
        <v>946</v>
      </c>
      <c r="F191" s="5" t="s">
        <v>388</v>
      </c>
      <c r="G191" s="6" t="s">
        <v>37</v>
      </c>
      <c r="H191" s="6" t="s">
        <v>38</v>
      </c>
      <c r="I191" s="6" t="s">
        <v>38</v>
      </c>
      <c r="J191" s="8" t="s">
        <v>389</v>
      </c>
      <c r="K191" s="5" t="s">
        <v>390</v>
      </c>
      <c r="L191" s="7" t="s">
        <v>391</v>
      </c>
      <c r="M191" s="9">
        <v>5730</v>
      </c>
      <c r="N191" s="5" t="s">
        <v>99</v>
      </c>
      <c r="O191" s="31">
        <v>43998.6670726042</v>
      </c>
      <c r="P191" s="32">
        <v>44005.8251277431</v>
      </c>
      <c r="Q191" s="28" t="s">
        <v>38</v>
      </c>
      <c r="R191" s="29" t="s">
        <v>38</v>
      </c>
      <c r="S191" s="28" t="s">
        <v>163</v>
      </c>
      <c r="T191" s="28" t="s">
        <v>38</v>
      </c>
      <c r="U191" s="5" t="s">
        <v>38</v>
      </c>
      <c r="V191" s="28" t="s">
        <v>392</v>
      </c>
      <c r="W191" s="7" t="s">
        <v>38</v>
      </c>
      <c r="X191" s="7" t="s">
        <v>38</v>
      </c>
      <c r="Y191" s="5" t="s">
        <v>38</v>
      </c>
      <c r="Z191" s="5" t="s">
        <v>38</v>
      </c>
      <c r="AA191" s="6" t="s">
        <v>38</v>
      </c>
      <c r="AB191" s="6" t="s">
        <v>38</v>
      </c>
      <c r="AC191" s="6" t="s">
        <v>38</v>
      </c>
      <c r="AD191" s="6" t="s">
        <v>38</v>
      </c>
      <c r="AE191" s="6" t="s">
        <v>38</v>
      </c>
    </row>
    <row r="192">
      <c r="A192" s="28" t="s">
        <v>1046</v>
      </c>
      <c r="B192" s="6" t="s">
        <v>1047</v>
      </c>
      <c r="C192" s="6" t="s">
        <v>285</v>
      </c>
      <c r="D192" s="7" t="s">
        <v>945</v>
      </c>
      <c r="E192" s="28" t="s">
        <v>946</v>
      </c>
      <c r="F192" s="5" t="s">
        <v>388</v>
      </c>
      <c r="G192" s="6" t="s">
        <v>37</v>
      </c>
      <c r="H192" s="6" t="s">
        <v>1048</v>
      </c>
      <c r="I192" s="6" t="s">
        <v>1049</v>
      </c>
      <c r="J192" s="8" t="s">
        <v>350</v>
      </c>
      <c r="K192" s="5" t="s">
        <v>351</v>
      </c>
      <c r="L192" s="7" t="s">
        <v>352</v>
      </c>
      <c r="M192" s="9">
        <v>20</v>
      </c>
      <c r="N192" s="5" t="s">
        <v>99</v>
      </c>
      <c r="O192" s="31">
        <v>43998.6670727662</v>
      </c>
      <c r="P192" s="32">
        <v>44005.8251278935</v>
      </c>
      <c r="Q192" s="28" t="s">
        <v>38</v>
      </c>
      <c r="R192" s="29" t="s">
        <v>38</v>
      </c>
      <c r="S192" s="28" t="s">
        <v>163</v>
      </c>
      <c r="T192" s="28" t="s">
        <v>38</v>
      </c>
      <c r="U192" s="5" t="s">
        <v>38</v>
      </c>
      <c r="V192" s="28" t="s">
        <v>1050</v>
      </c>
      <c r="W192" s="7" t="s">
        <v>38</v>
      </c>
      <c r="X192" s="7" t="s">
        <v>38</v>
      </c>
      <c r="Y192" s="5" t="s">
        <v>38</v>
      </c>
      <c r="Z192" s="5" t="s">
        <v>38</v>
      </c>
      <c r="AA192" s="6" t="s">
        <v>38</v>
      </c>
      <c r="AB192" s="6" t="s">
        <v>38</v>
      </c>
      <c r="AC192" s="6" t="s">
        <v>38</v>
      </c>
      <c r="AD192" s="6" t="s">
        <v>38</v>
      </c>
      <c r="AE192" s="6" t="s">
        <v>38</v>
      </c>
    </row>
    <row r="193">
      <c r="A193" s="28" t="s">
        <v>1051</v>
      </c>
      <c r="B193" s="6" t="s">
        <v>1052</v>
      </c>
      <c r="C193" s="6" t="s">
        <v>937</v>
      </c>
      <c r="D193" s="7" t="s">
        <v>1053</v>
      </c>
      <c r="E193" s="28" t="s">
        <v>1054</v>
      </c>
      <c r="F193" s="5" t="s">
        <v>730</v>
      </c>
      <c r="G193" s="6" t="s">
        <v>37</v>
      </c>
      <c r="H193" s="6" t="s">
        <v>1055</v>
      </c>
      <c r="I193" s="6" t="s">
        <v>676</v>
      </c>
      <c r="J193" s="8" t="s">
        <v>208</v>
      </c>
      <c r="K193" s="5" t="s">
        <v>209</v>
      </c>
      <c r="L193" s="7" t="s">
        <v>210</v>
      </c>
      <c r="M193" s="9">
        <v>8770</v>
      </c>
      <c r="N193" s="5" t="s">
        <v>99</v>
      </c>
      <c r="O193" s="31">
        <v>43998.6881444097</v>
      </c>
      <c r="P193" s="32">
        <v>44004.8321098032</v>
      </c>
      <c r="Q193" s="28" t="s">
        <v>38</v>
      </c>
      <c r="R193" s="29" t="s">
        <v>38</v>
      </c>
      <c r="S193" s="28" t="s">
        <v>163</v>
      </c>
      <c r="T193" s="28" t="s">
        <v>1056</v>
      </c>
      <c r="U193" s="5" t="s">
        <v>1057</v>
      </c>
      <c r="V193" s="28" t="s">
        <v>974</v>
      </c>
      <c r="W193" s="7" t="s">
        <v>38</v>
      </c>
      <c r="X193" s="7" t="s">
        <v>38</v>
      </c>
      <c r="Y193" s="5" t="s">
        <v>38</v>
      </c>
      <c r="Z193" s="5" t="s">
        <v>38</v>
      </c>
      <c r="AA193" s="6" t="s">
        <v>38</v>
      </c>
      <c r="AB193" s="6" t="s">
        <v>38</v>
      </c>
      <c r="AC193" s="6" t="s">
        <v>38</v>
      </c>
      <c r="AD193" s="6" t="s">
        <v>38</v>
      </c>
      <c r="AE193" s="6" t="s">
        <v>38</v>
      </c>
    </row>
    <row r="194">
      <c r="A194" s="28" t="s">
        <v>1058</v>
      </c>
      <c r="B194" s="6" t="s">
        <v>1059</v>
      </c>
      <c r="C194" s="6" t="s">
        <v>395</v>
      </c>
      <c r="D194" s="7" t="s">
        <v>1060</v>
      </c>
      <c r="E194" s="28" t="s">
        <v>1061</v>
      </c>
      <c r="F194" s="5" t="s">
        <v>528</v>
      </c>
      <c r="G194" s="6" t="s">
        <v>38</v>
      </c>
      <c r="H194" s="6" t="s">
        <v>38</v>
      </c>
      <c r="I194" s="6" t="s">
        <v>38</v>
      </c>
      <c r="J194" s="8" t="s">
        <v>405</v>
      </c>
      <c r="K194" s="5" t="s">
        <v>406</v>
      </c>
      <c r="L194" s="7" t="s">
        <v>407</v>
      </c>
      <c r="M194" s="9">
        <v>5750</v>
      </c>
      <c r="N194" s="5" t="s">
        <v>57</v>
      </c>
      <c r="O194" s="31">
        <v>43998.7345648495</v>
      </c>
      <c r="P194" s="32">
        <v>44000.6094653125</v>
      </c>
      <c r="Q194" s="28" t="s">
        <v>38</v>
      </c>
      <c r="R194" s="29" t="s">
        <v>38</v>
      </c>
      <c r="S194" s="28" t="s">
        <v>401</v>
      </c>
      <c r="T194" s="28" t="s">
        <v>38</v>
      </c>
      <c r="U194" s="5" t="s">
        <v>38</v>
      </c>
      <c r="V194" s="28" t="s">
        <v>408</v>
      </c>
      <c r="W194" s="7" t="s">
        <v>38</v>
      </c>
      <c r="X194" s="7" t="s">
        <v>38</v>
      </c>
      <c r="Y194" s="5" t="s">
        <v>38</v>
      </c>
      <c r="Z194" s="5" t="s">
        <v>38</v>
      </c>
      <c r="AA194" s="6" t="s">
        <v>38</v>
      </c>
      <c r="AB194" s="6" t="s">
        <v>38</v>
      </c>
      <c r="AC194" s="6" t="s">
        <v>38</v>
      </c>
      <c r="AD194" s="6" t="s">
        <v>38</v>
      </c>
      <c r="AE194" s="6" t="s">
        <v>38</v>
      </c>
    </row>
    <row r="195">
      <c r="A195" s="28" t="s">
        <v>1062</v>
      </c>
      <c r="B195" s="6" t="s">
        <v>1063</v>
      </c>
      <c r="C195" s="6" t="s">
        <v>395</v>
      </c>
      <c r="D195" s="7" t="s">
        <v>1064</v>
      </c>
      <c r="E195" s="28" t="s">
        <v>1065</v>
      </c>
      <c r="F195" s="5" t="s">
        <v>528</v>
      </c>
      <c r="G195" s="6" t="s">
        <v>38</v>
      </c>
      <c r="H195" s="6" t="s">
        <v>38</v>
      </c>
      <c r="I195" s="6" t="s">
        <v>38</v>
      </c>
      <c r="J195" s="8" t="s">
        <v>435</v>
      </c>
      <c r="K195" s="5" t="s">
        <v>436</v>
      </c>
      <c r="L195" s="7" t="s">
        <v>437</v>
      </c>
      <c r="M195" s="9">
        <v>5830</v>
      </c>
      <c r="N195" s="5" t="s">
        <v>57</v>
      </c>
      <c r="O195" s="31">
        <v>43998.8050048611</v>
      </c>
      <c r="P195" s="32">
        <v>43998.8077578704</v>
      </c>
      <c r="Q195" s="28" t="s">
        <v>38</v>
      </c>
      <c r="R195" s="29" t="s">
        <v>38</v>
      </c>
      <c r="S195" s="28" t="s">
        <v>146</v>
      </c>
      <c r="T195" s="28" t="s">
        <v>38</v>
      </c>
      <c r="U195" s="5" t="s">
        <v>38</v>
      </c>
      <c r="V195" s="28" t="s">
        <v>438</v>
      </c>
      <c r="W195" s="7" t="s">
        <v>38</v>
      </c>
      <c r="X195" s="7" t="s">
        <v>38</v>
      </c>
      <c r="Y195" s="5" t="s">
        <v>38</v>
      </c>
      <c r="Z195" s="5" t="s">
        <v>38</v>
      </c>
      <c r="AA195" s="6" t="s">
        <v>38</v>
      </c>
      <c r="AB195" s="6" t="s">
        <v>38</v>
      </c>
      <c r="AC195" s="6" t="s">
        <v>38</v>
      </c>
      <c r="AD195" s="6" t="s">
        <v>38</v>
      </c>
      <c r="AE195" s="6" t="s">
        <v>38</v>
      </c>
    </row>
    <row r="196">
      <c r="A196" s="28" t="s">
        <v>1066</v>
      </c>
      <c r="B196" s="6" t="s">
        <v>1067</v>
      </c>
      <c r="C196" s="6" t="s">
        <v>664</v>
      </c>
      <c r="D196" s="7" t="s">
        <v>1068</v>
      </c>
      <c r="E196" s="28" t="s">
        <v>1069</v>
      </c>
      <c r="F196" s="5" t="s">
        <v>521</v>
      </c>
      <c r="G196" s="6" t="s">
        <v>37</v>
      </c>
      <c r="H196" s="6" t="s">
        <v>1070</v>
      </c>
      <c r="I196" s="6" t="s">
        <v>720</v>
      </c>
      <c r="J196" s="8" t="s">
        <v>804</v>
      </c>
      <c r="K196" s="5" t="s">
        <v>805</v>
      </c>
      <c r="L196" s="7" t="s">
        <v>806</v>
      </c>
      <c r="M196" s="9">
        <v>1720</v>
      </c>
      <c r="N196" s="5" t="s">
        <v>41</v>
      </c>
      <c r="O196" s="31">
        <v>43999.1270523148</v>
      </c>
      <c r="P196" s="32">
        <v>44004.4741714931</v>
      </c>
      <c r="Q196" s="28" t="s">
        <v>38</v>
      </c>
      <c r="R196" s="29" t="s">
        <v>1071</v>
      </c>
      <c r="S196" s="28" t="s">
        <v>163</v>
      </c>
      <c r="T196" s="28" t="s">
        <v>38</v>
      </c>
      <c r="U196" s="5" t="s">
        <v>38</v>
      </c>
      <c r="V196" s="28" t="s">
        <v>1072</v>
      </c>
      <c r="W196" s="7" t="s">
        <v>38</v>
      </c>
      <c r="X196" s="7" t="s">
        <v>38</v>
      </c>
      <c r="Y196" s="5" t="s">
        <v>38</v>
      </c>
      <c r="Z196" s="5" t="s">
        <v>38</v>
      </c>
      <c r="AA196" s="6" t="s">
        <v>38</v>
      </c>
      <c r="AB196" s="6" t="s">
        <v>38</v>
      </c>
      <c r="AC196" s="6" t="s">
        <v>38</v>
      </c>
      <c r="AD196" s="6" t="s">
        <v>38</v>
      </c>
      <c r="AE196" s="6" t="s">
        <v>38</v>
      </c>
    </row>
    <row r="197">
      <c r="A197" s="28" t="s">
        <v>1073</v>
      </c>
      <c r="B197" s="6" t="s">
        <v>1074</v>
      </c>
      <c r="C197" s="6" t="s">
        <v>292</v>
      </c>
      <c r="D197" s="7" t="s">
        <v>1068</v>
      </c>
      <c r="E197" s="28" t="s">
        <v>1069</v>
      </c>
      <c r="F197" s="5" t="s">
        <v>528</v>
      </c>
      <c r="G197" s="6" t="s">
        <v>38</v>
      </c>
      <c r="H197" s="6" t="s">
        <v>38</v>
      </c>
      <c r="I197" s="6" t="s">
        <v>38</v>
      </c>
      <c r="J197" s="8" t="s">
        <v>804</v>
      </c>
      <c r="K197" s="5" t="s">
        <v>805</v>
      </c>
      <c r="L197" s="7" t="s">
        <v>806</v>
      </c>
      <c r="M197" s="9">
        <v>1700</v>
      </c>
      <c r="N197" s="5" t="s">
        <v>57</v>
      </c>
      <c r="O197" s="31">
        <v>43999.1270529282</v>
      </c>
      <c r="P197" s="32">
        <v>44004.4741716782</v>
      </c>
      <c r="Q197" s="28" t="s">
        <v>38</v>
      </c>
      <c r="R197" s="29" t="s">
        <v>38</v>
      </c>
      <c r="S197" s="28" t="s">
        <v>163</v>
      </c>
      <c r="T197" s="28" t="s">
        <v>38</v>
      </c>
      <c r="U197" s="5" t="s">
        <v>38</v>
      </c>
      <c r="V197" s="28" t="s">
        <v>1072</v>
      </c>
      <c r="W197" s="7" t="s">
        <v>38</v>
      </c>
      <c r="X197" s="7" t="s">
        <v>38</v>
      </c>
      <c r="Y197" s="5" t="s">
        <v>38</v>
      </c>
      <c r="Z197" s="5" t="s">
        <v>38</v>
      </c>
      <c r="AA197" s="6" t="s">
        <v>38</v>
      </c>
      <c r="AB197" s="6" t="s">
        <v>38</v>
      </c>
      <c r="AC197" s="6" t="s">
        <v>38</v>
      </c>
      <c r="AD197" s="6" t="s">
        <v>38</v>
      </c>
      <c r="AE197" s="6" t="s">
        <v>38</v>
      </c>
    </row>
    <row r="198">
      <c r="A198" s="28" t="s">
        <v>1075</v>
      </c>
      <c r="B198" s="6" t="s">
        <v>1076</v>
      </c>
      <c r="C198" s="6" t="s">
        <v>664</v>
      </c>
      <c r="D198" s="7" t="s">
        <v>1068</v>
      </c>
      <c r="E198" s="28" t="s">
        <v>1069</v>
      </c>
      <c r="F198" s="5" t="s">
        <v>730</v>
      </c>
      <c r="G198" s="6" t="s">
        <v>37</v>
      </c>
      <c r="H198" s="6" t="s">
        <v>1077</v>
      </c>
      <c r="I198" s="6" t="s">
        <v>732</v>
      </c>
      <c r="J198" s="8" t="s">
        <v>804</v>
      </c>
      <c r="K198" s="5" t="s">
        <v>805</v>
      </c>
      <c r="L198" s="7" t="s">
        <v>806</v>
      </c>
      <c r="M198" s="9">
        <v>1710</v>
      </c>
      <c r="N198" s="5" t="s">
        <v>99</v>
      </c>
      <c r="O198" s="31">
        <v>43999.1270530093</v>
      </c>
      <c r="P198" s="32">
        <v>44004.4741966435</v>
      </c>
      <c r="Q198" s="28" t="s">
        <v>38</v>
      </c>
      <c r="R198" s="29" t="s">
        <v>38</v>
      </c>
      <c r="S198" s="28" t="s">
        <v>163</v>
      </c>
      <c r="T198" s="28" t="s">
        <v>1078</v>
      </c>
      <c r="U198" s="5" t="s">
        <v>734</v>
      </c>
      <c r="V198" s="28" t="s">
        <v>1079</v>
      </c>
      <c r="W198" s="7" t="s">
        <v>38</v>
      </c>
      <c r="X198" s="7" t="s">
        <v>38</v>
      </c>
      <c r="Y198" s="5" t="s">
        <v>38</v>
      </c>
      <c r="Z198" s="5" t="s">
        <v>38</v>
      </c>
      <c r="AA198" s="6" t="s">
        <v>38</v>
      </c>
      <c r="AB198" s="6" t="s">
        <v>38</v>
      </c>
      <c r="AC198" s="6" t="s">
        <v>38</v>
      </c>
      <c r="AD198" s="6" t="s">
        <v>38</v>
      </c>
      <c r="AE198" s="6" t="s">
        <v>38</v>
      </c>
    </row>
    <row r="199">
      <c r="A199" s="28" t="s">
        <v>1080</v>
      </c>
      <c r="B199" s="6" t="s">
        <v>1081</v>
      </c>
      <c r="C199" s="6" t="s">
        <v>664</v>
      </c>
      <c r="D199" s="7" t="s">
        <v>1068</v>
      </c>
      <c r="E199" s="28" t="s">
        <v>1069</v>
      </c>
      <c r="F199" s="5" t="s">
        <v>598</v>
      </c>
      <c r="G199" s="6" t="s">
        <v>37</v>
      </c>
      <c r="H199" s="6" t="s">
        <v>38</v>
      </c>
      <c r="I199" s="6" t="s">
        <v>738</v>
      </c>
      <c r="J199" s="8" t="s">
        <v>593</v>
      </c>
      <c r="K199" s="5" t="s">
        <v>594</v>
      </c>
      <c r="L199" s="7" t="s">
        <v>595</v>
      </c>
      <c r="M199" s="9">
        <v>2000</v>
      </c>
      <c r="N199" s="5" t="s">
        <v>41</v>
      </c>
      <c r="O199" s="31">
        <v>43999.1271491088</v>
      </c>
      <c r="P199" s="32">
        <v>44004.474196794</v>
      </c>
      <c r="Q199" s="28" t="s">
        <v>38</v>
      </c>
      <c r="R199" s="29" t="s">
        <v>1082</v>
      </c>
      <c r="S199" s="28" t="s">
        <v>134</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1083</v>
      </c>
      <c r="B200" s="6" t="s">
        <v>1084</v>
      </c>
      <c r="C200" s="6" t="s">
        <v>664</v>
      </c>
      <c r="D200" s="7" t="s">
        <v>1068</v>
      </c>
      <c r="E200" s="28" t="s">
        <v>1069</v>
      </c>
      <c r="F200" s="5" t="s">
        <v>598</v>
      </c>
      <c r="G200" s="6" t="s">
        <v>37</v>
      </c>
      <c r="H200" s="6" t="s">
        <v>38</v>
      </c>
      <c r="I200" s="6" t="s">
        <v>1085</v>
      </c>
      <c r="J200" s="8" t="s">
        <v>593</v>
      </c>
      <c r="K200" s="5" t="s">
        <v>594</v>
      </c>
      <c r="L200" s="7" t="s">
        <v>595</v>
      </c>
      <c r="M200" s="9">
        <v>2030</v>
      </c>
      <c r="N200" s="5" t="s">
        <v>99</v>
      </c>
      <c r="O200" s="31">
        <v>43999.1271493056</v>
      </c>
      <c r="P200" s="32">
        <v>44004.4741969907</v>
      </c>
      <c r="Q200" s="28" t="s">
        <v>38</v>
      </c>
      <c r="R200" s="29" t="s">
        <v>38</v>
      </c>
      <c r="S200" s="28" t="s">
        <v>134</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1086</v>
      </c>
      <c r="B201" s="6" t="s">
        <v>1087</v>
      </c>
      <c r="C201" s="6" t="s">
        <v>1088</v>
      </c>
      <c r="D201" s="7" t="s">
        <v>396</v>
      </c>
      <c r="E201" s="28" t="s">
        <v>397</v>
      </c>
      <c r="F201" s="5" t="s">
        <v>775</v>
      </c>
      <c r="G201" s="6" t="s">
        <v>61</v>
      </c>
      <c r="H201" s="6" t="s">
        <v>1089</v>
      </c>
      <c r="I201" s="6" t="s">
        <v>713</v>
      </c>
      <c r="J201" s="8" t="s">
        <v>405</v>
      </c>
      <c r="K201" s="5" t="s">
        <v>406</v>
      </c>
      <c r="L201" s="7" t="s">
        <v>407</v>
      </c>
      <c r="M201" s="9">
        <v>7160</v>
      </c>
      <c r="N201" s="5" t="s">
        <v>57</v>
      </c>
      <c r="O201" s="31">
        <v>43999.2801676273</v>
      </c>
      <c r="P201" s="32">
        <v>44001.6790762384</v>
      </c>
      <c r="Q201" s="28" t="s">
        <v>38</v>
      </c>
      <c r="R201" s="29" t="s">
        <v>38</v>
      </c>
      <c r="S201" s="28" t="s">
        <v>401</v>
      </c>
      <c r="T201" s="28" t="s">
        <v>1090</v>
      </c>
      <c r="U201" s="5" t="s">
        <v>734</v>
      </c>
      <c r="V201" s="28" t="s">
        <v>408</v>
      </c>
      <c r="W201" s="7" t="s">
        <v>38</v>
      </c>
      <c r="X201" s="7" t="s">
        <v>38</v>
      </c>
      <c r="Y201" s="5" t="s">
        <v>38</v>
      </c>
      <c r="Z201" s="5" t="s">
        <v>38</v>
      </c>
      <c r="AA201" s="6" t="s">
        <v>38</v>
      </c>
      <c r="AB201" s="6" t="s">
        <v>38</v>
      </c>
      <c r="AC201" s="6" t="s">
        <v>38</v>
      </c>
      <c r="AD201" s="6" t="s">
        <v>38</v>
      </c>
      <c r="AE201" s="6" t="s">
        <v>38</v>
      </c>
    </row>
    <row r="202">
      <c r="A202" s="28" t="s">
        <v>1091</v>
      </c>
      <c r="B202" s="6" t="s">
        <v>1092</v>
      </c>
      <c r="C202" s="6" t="s">
        <v>716</v>
      </c>
      <c r="D202" s="7" t="s">
        <v>1093</v>
      </c>
      <c r="E202" s="28" t="s">
        <v>1094</v>
      </c>
      <c r="F202" s="5" t="s">
        <v>22</v>
      </c>
      <c r="G202" s="6" t="s">
        <v>37</v>
      </c>
      <c r="H202" s="6" t="s">
        <v>1095</v>
      </c>
      <c r="I202" s="6" t="s">
        <v>1096</v>
      </c>
      <c r="J202" s="8" t="s">
        <v>286</v>
      </c>
      <c r="K202" s="5" t="s">
        <v>110</v>
      </c>
      <c r="L202" s="7" t="s">
        <v>287</v>
      </c>
      <c r="M202" s="9">
        <v>7010</v>
      </c>
      <c r="N202" s="5" t="s">
        <v>99</v>
      </c>
      <c r="O202" s="31">
        <v>43999.2829445949</v>
      </c>
      <c r="P202" s="32">
        <v>43999.288958831</v>
      </c>
      <c r="Q202" s="28" t="s">
        <v>38</v>
      </c>
      <c r="R202" s="29" t="s">
        <v>38</v>
      </c>
      <c r="S202" s="28" t="s">
        <v>146</v>
      </c>
      <c r="T202" s="28" t="s">
        <v>1097</v>
      </c>
      <c r="U202" s="5" t="s">
        <v>1098</v>
      </c>
      <c r="V202" s="28" t="s">
        <v>288</v>
      </c>
      <c r="W202" s="7" t="s">
        <v>1099</v>
      </c>
      <c r="X202" s="7" t="s">
        <v>38</v>
      </c>
      <c r="Y202" s="5" t="s">
        <v>570</v>
      </c>
      <c r="Z202" s="5" t="s">
        <v>38</v>
      </c>
      <c r="AA202" s="6" t="s">
        <v>38</v>
      </c>
      <c r="AB202" s="6" t="s">
        <v>38</v>
      </c>
      <c r="AC202" s="6" t="s">
        <v>38</v>
      </c>
      <c r="AD202" s="6" t="s">
        <v>38</v>
      </c>
      <c r="AE202" s="6" t="s">
        <v>38</v>
      </c>
    </row>
    <row r="203">
      <c r="A203" s="28" t="s">
        <v>1100</v>
      </c>
      <c r="B203" s="6" t="s">
        <v>1101</v>
      </c>
      <c r="C203" s="6" t="s">
        <v>1088</v>
      </c>
      <c r="D203" s="7" t="s">
        <v>396</v>
      </c>
      <c r="E203" s="28" t="s">
        <v>397</v>
      </c>
      <c r="F203" s="5" t="s">
        <v>775</v>
      </c>
      <c r="G203" s="6" t="s">
        <v>61</v>
      </c>
      <c r="H203" s="6" t="s">
        <v>1102</v>
      </c>
      <c r="I203" s="6" t="s">
        <v>713</v>
      </c>
      <c r="J203" s="8" t="s">
        <v>405</v>
      </c>
      <c r="K203" s="5" t="s">
        <v>406</v>
      </c>
      <c r="L203" s="7" t="s">
        <v>407</v>
      </c>
      <c r="M203" s="9">
        <v>7180</v>
      </c>
      <c r="N203" s="5" t="s">
        <v>57</v>
      </c>
      <c r="O203" s="31">
        <v>43999.2830212963</v>
      </c>
      <c r="P203" s="32">
        <v>44001.6790762731</v>
      </c>
      <c r="Q203" s="28" t="s">
        <v>38</v>
      </c>
      <c r="R203" s="29" t="s">
        <v>38</v>
      </c>
      <c r="S203" s="28" t="s">
        <v>401</v>
      </c>
      <c r="T203" s="28" t="s">
        <v>1103</v>
      </c>
      <c r="U203" s="5" t="s">
        <v>734</v>
      </c>
      <c r="V203" s="28" t="s">
        <v>408</v>
      </c>
      <c r="W203" s="7" t="s">
        <v>38</v>
      </c>
      <c r="X203" s="7" t="s">
        <v>38</v>
      </c>
      <c r="Y203" s="5" t="s">
        <v>38</v>
      </c>
      <c r="Z203" s="5" t="s">
        <v>38</v>
      </c>
      <c r="AA203" s="6" t="s">
        <v>38</v>
      </c>
      <c r="AB203" s="6" t="s">
        <v>38</v>
      </c>
      <c r="AC203" s="6" t="s">
        <v>38</v>
      </c>
      <c r="AD203" s="6" t="s">
        <v>38</v>
      </c>
      <c r="AE203" s="6" t="s">
        <v>38</v>
      </c>
    </row>
    <row r="204">
      <c r="A204" s="28" t="s">
        <v>1104</v>
      </c>
      <c r="B204" s="6" t="s">
        <v>1105</v>
      </c>
      <c r="C204" s="6" t="s">
        <v>1106</v>
      </c>
      <c r="D204" s="7" t="s">
        <v>1107</v>
      </c>
      <c r="E204" s="28" t="s">
        <v>1108</v>
      </c>
      <c r="F204" s="5" t="s">
        <v>60</v>
      </c>
      <c r="G204" s="6" t="s">
        <v>574</v>
      </c>
      <c r="H204" s="6" t="s">
        <v>1109</v>
      </c>
      <c r="I204" s="6" t="s">
        <v>38</v>
      </c>
      <c r="J204" s="8" t="s">
        <v>562</v>
      </c>
      <c r="K204" s="5" t="s">
        <v>563</v>
      </c>
      <c r="L204" s="7" t="s">
        <v>564</v>
      </c>
      <c r="M204" s="9">
        <v>6000</v>
      </c>
      <c r="N204" s="5" t="s">
        <v>57</v>
      </c>
      <c r="O204" s="31">
        <v>43999.5988882755</v>
      </c>
      <c r="P204" s="32">
        <v>44004.8926309028</v>
      </c>
      <c r="Q204" s="28" t="s">
        <v>1110</v>
      </c>
      <c r="R204" s="29" t="s">
        <v>38</v>
      </c>
      <c r="S204" s="28" t="s">
        <v>163</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1111</v>
      </c>
      <c r="B205" s="6" t="s">
        <v>1112</v>
      </c>
      <c r="C205" s="6" t="s">
        <v>1106</v>
      </c>
      <c r="D205" s="7" t="s">
        <v>1107</v>
      </c>
      <c r="E205" s="28" t="s">
        <v>1108</v>
      </c>
      <c r="F205" s="5" t="s">
        <v>1113</v>
      </c>
      <c r="G205" s="6" t="s">
        <v>651</v>
      </c>
      <c r="H205" s="6" t="s">
        <v>1114</v>
      </c>
      <c r="I205" s="6" t="s">
        <v>181</v>
      </c>
      <c r="J205" s="8" t="s">
        <v>562</v>
      </c>
      <c r="K205" s="5" t="s">
        <v>563</v>
      </c>
      <c r="L205" s="7" t="s">
        <v>564</v>
      </c>
      <c r="M205" s="9">
        <v>6010</v>
      </c>
      <c r="N205" s="5" t="s">
        <v>41</v>
      </c>
      <c r="O205" s="31">
        <v>43999.6054354167</v>
      </c>
      <c r="P205" s="32">
        <v>44004.8926312153</v>
      </c>
      <c r="Q205" s="28" t="s">
        <v>1115</v>
      </c>
      <c r="R205" s="29" t="s">
        <v>1116</v>
      </c>
      <c r="S205" s="28" t="s">
        <v>163</v>
      </c>
      <c r="T205" s="28" t="s">
        <v>1117</v>
      </c>
      <c r="U205" s="5" t="s">
        <v>1118</v>
      </c>
      <c r="V205" s="28" t="s">
        <v>324</v>
      </c>
      <c r="W205" s="7" t="s">
        <v>38</v>
      </c>
      <c r="X205" s="7" t="s">
        <v>38</v>
      </c>
      <c r="Y205" s="5" t="s">
        <v>38</v>
      </c>
      <c r="Z205" s="5" t="s">
        <v>38</v>
      </c>
      <c r="AA205" s="6" t="s">
        <v>38</v>
      </c>
      <c r="AB205" s="6" t="s">
        <v>38</v>
      </c>
      <c r="AC205" s="6" t="s">
        <v>38</v>
      </c>
      <c r="AD205" s="6" t="s">
        <v>38</v>
      </c>
      <c r="AE205" s="6" t="s">
        <v>38</v>
      </c>
    </row>
    <row r="206">
      <c r="A206" s="28" t="s">
        <v>1119</v>
      </c>
      <c r="B206" s="6" t="s">
        <v>1120</v>
      </c>
      <c r="C206" s="6" t="s">
        <v>1106</v>
      </c>
      <c r="D206" s="7" t="s">
        <v>1107</v>
      </c>
      <c r="E206" s="28" t="s">
        <v>1108</v>
      </c>
      <c r="F206" s="5" t="s">
        <v>1113</v>
      </c>
      <c r="G206" s="6" t="s">
        <v>651</v>
      </c>
      <c r="H206" s="6" t="s">
        <v>1121</v>
      </c>
      <c r="I206" s="6" t="s">
        <v>181</v>
      </c>
      <c r="J206" s="8" t="s">
        <v>562</v>
      </c>
      <c r="K206" s="5" t="s">
        <v>563</v>
      </c>
      <c r="L206" s="7" t="s">
        <v>564</v>
      </c>
      <c r="M206" s="9">
        <v>6020</v>
      </c>
      <c r="N206" s="5" t="s">
        <v>757</v>
      </c>
      <c r="O206" s="31">
        <v>43999.6127783912</v>
      </c>
      <c r="P206" s="32">
        <v>44004.8926314468</v>
      </c>
      <c r="Q206" s="28" t="s">
        <v>1122</v>
      </c>
      <c r="R206" s="29" t="s">
        <v>38</v>
      </c>
      <c r="S206" s="28" t="s">
        <v>163</v>
      </c>
      <c r="T206" s="28" t="s">
        <v>1117</v>
      </c>
      <c r="U206" s="5" t="s">
        <v>1118</v>
      </c>
      <c r="V206" s="28" t="s">
        <v>324</v>
      </c>
      <c r="W206" s="7" t="s">
        <v>38</v>
      </c>
      <c r="X206" s="7" t="s">
        <v>38</v>
      </c>
      <c r="Y206" s="5" t="s">
        <v>38</v>
      </c>
      <c r="Z206" s="5" t="s">
        <v>38</v>
      </c>
      <c r="AA206" s="6" t="s">
        <v>38</v>
      </c>
      <c r="AB206" s="6" t="s">
        <v>38</v>
      </c>
      <c r="AC206" s="6" t="s">
        <v>38</v>
      </c>
      <c r="AD206" s="6" t="s">
        <v>38</v>
      </c>
      <c r="AE206" s="6" t="s">
        <v>38</v>
      </c>
    </row>
    <row r="207">
      <c r="A207" s="28" t="s">
        <v>1123</v>
      </c>
      <c r="B207" s="6" t="s">
        <v>1124</v>
      </c>
      <c r="C207" s="6" t="s">
        <v>395</v>
      </c>
      <c r="D207" s="7" t="s">
        <v>1125</v>
      </c>
      <c r="E207" s="28" t="s">
        <v>1126</v>
      </c>
      <c r="F207" s="5" t="s">
        <v>528</v>
      </c>
      <c r="G207" s="6" t="s">
        <v>38</v>
      </c>
      <c r="H207" s="6" t="s">
        <v>38</v>
      </c>
      <c r="I207" s="6" t="s">
        <v>38</v>
      </c>
      <c r="J207" s="8" t="s">
        <v>1127</v>
      </c>
      <c r="K207" s="5" t="s">
        <v>1128</v>
      </c>
      <c r="L207" s="7" t="s">
        <v>1129</v>
      </c>
      <c r="M207" s="9">
        <v>7220</v>
      </c>
      <c r="N207" s="5" t="s">
        <v>57</v>
      </c>
      <c r="O207" s="31">
        <v>43999.6284212153</v>
      </c>
      <c r="P207" s="32">
        <v>43999.6370848727</v>
      </c>
      <c r="Q207" s="28" t="s">
        <v>38</v>
      </c>
      <c r="R207" s="29" t="s">
        <v>38</v>
      </c>
      <c r="S207" s="28" t="s">
        <v>163</v>
      </c>
      <c r="T207" s="28" t="s">
        <v>38</v>
      </c>
      <c r="U207" s="5" t="s">
        <v>38</v>
      </c>
      <c r="V207" s="28" t="s">
        <v>1130</v>
      </c>
      <c r="W207" s="7" t="s">
        <v>38</v>
      </c>
      <c r="X207" s="7" t="s">
        <v>38</v>
      </c>
      <c r="Y207" s="5" t="s">
        <v>38</v>
      </c>
      <c r="Z207" s="5" t="s">
        <v>38</v>
      </c>
      <c r="AA207" s="6" t="s">
        <v>38</v>
      </c>
      <c r="AB207" s="6" t="s">
        <v>38</v>
      </c>
      <c r="AC207" s="6" t="s">
        <v>38</v>
      </c>
      <c r="AD207" s="6" t="s">
        <v>38</v>
      </c>
      <c r="AE207" s="6" t="s">
        <v>38</v>
      </c>
    </row>
    <row r="208">
      <c r="A208" s="28" t="s">
        <v>1131</v>
      </c>
      <c r="B208" s="6" t="s">
        <v>1132</v>
      </c>
      <c r="C208" s="6" t="s">
        <v>1133</v>
      </c>
      <c r="D208" s="7" t="s">
        <v>1134</v>
      </c>
      <c r="E208" s="28" t="s">
        <v>1135</v>
      </c>
      <c r="F208" s="5" t="s">
        <v>755</v>
      </c>
      <c r="G208" s="6" t="s">
        <v>37</v>
      </c>
      <c r="H208" s="6" t="s">
        <v>1136</v>
      </c>
      <c r="I208" s="6" t="s">
        <v>38</v>
      </c>
      <c r="J208" s="8" t="s">
        <v>739</v>
      </c>
      <c r="K208" s="5" t="s">
        <v>740</v>
      </c>
      <c r="L208" s="7" t="s">
        <v>595</v>
      </c>
      <c r="M208" s="9">
        <v>7230</v>
      </c>
      <c r="N208" s="5" t="s">
        <v>41</v>
      </c>
      <c r="O208" s="31">
        <v>43999.6629979514</v>
      </c>
      <c r="P208" s="32">
        <v>44002.6789551273</v>
      </c>
      <c r="Q208" s="28" t="s">
        <v>38</v>
      </c>
      <c r="R208" s="29" t="s">
        <v>1137</v>
      </c>
      <c r="S208" s="28" t="s">
        <v>134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1138</v>
      </c>
      <c r="B209" s="6" t="s">
        <v>1139</v>
      </c>
      <c r="C209" s="6" t="s">
        <v>1140</v>
      </c>
      <c r="D209" s="7" t="s">
        <v>1141</v>
      </c>
      <c r="E209" s="28" t="s">
        <v>1142</v>
      </c>
      <c r="F209" s="5" t="s">
        <v>60</v>
      </c>
      <c r="G209" s="6" t="s">
        <v>651</v>
      </c>
      <c r="H209" s="6" t="s">
        <v>1143</v>
      </c>
      <c r="I209" s="6" t="s">
        <v>38</v>
      </c>
      <c r="J209" s="8" t="s">
        <v>374</v>
      </c>
      <c r="K209" s="5" t="s">
        <v>375</v>
      </c>
      <c r="L209" s="7" t="s">
        <v>376</v>
      </c>
      <c r="M209" s="9">
        <v>10980</v>
      </c>
      <c r="N209" s="5" t="s">
        <v>57</v>
      </c>
      <c r="O209" s="31">
        <v>43999.6640257292</v>
      </c>
      <c r="P209" s="32">
        <v>44004.7791122685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1144</v>
      </c>
      <c r="B210" s="6" t="s">
        <v>1145</v>
      </c>
      <c r="C210" s="6" t="s">
        <v>1140</v>
      </c>
      <c r="D210" s="7" t="s">
        <v>1141</v>
      </c>
      <c r="E210" s="28" t="s">
        <v>1142</v>
      </c>
      <c r="F210" s="5" t="s">
        <v>60</v>
      </c>
      <c r="G210" s="6" t="s">
        <v>651</v>
      </c>
      <c r="H210" s="6" t="s">
        <v>38</v>
      </c>
      <c r="I210" s="6" t="s">
        <v>38</v>
      </c>
      <c r="J210" s="8" t="s">
        <v>299</v>
      </c>
      <c r="K210" s="5" t="s">
        <v>300</v>
      </c>
      <c r="L210" s="7" t="s">
        <v>301</v>
      </c>
      <c r="M210" s="9">
        <v>8410</v>
      </c>
      <c r="N210" s="5" t="s">
        <v>57</v>
      </c>
      <c r="O210" s="31">
        <v>43999.6650056366</v>
      </c>
      <c r="P210" s="32">
        <v>44004.6891583333</v>
      </c>
      <c r="Q210" s="28" t="s">
        <v>38</v>
      </c>
      <c r="R210" s="29" t="s">
        <v>38</v>
      </c>
      <c r="S210" s="28" t="s">
        <v>163</v>
      </c>
      <c r="T210" s="28" t="s">
        <v>38</v>
      </c>
      <c r="U210" s="5" t="s">
        <v>38</v>
      </c>
      <c r="V210" s="28" t="s">
        <v>1146</v>
      </c>
      <c r="W210" s="7" t="s">
        <v>38</v>
      </c>
      <c r="X210" s="7" t="s">
        <v>38</v>
      </c>
      <c r="Y210" s="5" t="s">
        <v>38</v>
      </c>
      <c r="Z210" s="5" t="s">
        <v>38</v>
      </c>
      <c r="AA210" s="6" t="s">
        <v>38</v>
      </c>
      <c r="AB210" s="6" t="s">
        <v>38</v>
      </c>
      <c r="AC210" s="6" t="s">
        <v>38</v>
      </c>
      <c r="AD210" s="6" t="s">
        <v>38</v>
      </c>
      <c r="AE210" s="6" t="s">
        <v>38</v>
      </c>
    </row>
    <row r="211">
      <c r="A211" s="28" t="s">
        <v>1147</v>
      </c>
      <c r="B211" s="6" t="s">
        <v>1148</v>
      </c>
      <c r="C211" s="6" t="s">
        <v>292</v>
      </c>
      <c r="D211" s="7" t="s">
        <v>1149</v>
      </c>
      <c r="E211" s="28" t="s">
        <v>1150</v>
      </c>
      <c r="F211" s="5" t="s">
        <v>528</v>
      </c>
      <c r="G211" s="6" t="s">
        <v>38</v>
      </c>
      <c r="H211" s="6" t="s">
        <v>1151</v>
      </c>
      <c r="I211" s="6" t="s">
        <v>38</v>
      </c>
      <c r="J211" s="8" t="s">
        <v>1152</v>
      </c>
      <c r="K211" s="5" t="s">
        <v>1153</v>
      </c>
      <c r="L211" s="7" t="s">
        <v>1154</v>
      </c>
      <c r="M211" s="9">
        <v>7260</v>
      </c>
      <c r="N211" s="5" t="s">
        <v>57</v>
      </c>
      <c r="O211" s="31">
        <v>44000.0627697569</v>
      </c>
      <c r="P211" s="32">
        <v>44004.4075100347</v>
      </c>
      <c r="Q211" s="28" t="s">
        <v>38</v>
      </c>
      <c r="R211" s="29" t="s">
        <v>38</v>
      </c>
      <c r="S211" s="28" t="s">
        <v>163</v>
      </c>
      <c r="T211" s="28" t="s">
        <v>38</v>
      </c>
      <c r="U211" s="5" t="s">
        <v>38</v>
      </c>
      <c r="V211" s="28" t="s">
        <v>1155</v>
      </c>
      <c r="W211" s="7" t="s">
        <v>38</v>
      </c>
      <c r="X211" s="7" t="s">
        <v>38</v>
      </c>
      <c r="Y211" s="5" t="s">
        <v>38</v>
      </c>
      <c r="Z211" s="5" t="s">
        <v>38</v>
      </c>
      <c r="AA211" s="6" t="s">
        <v>38</v>
      </c>
      <c r="AB211" s="6" t="s">
        <v>38</v>
      </c>
      <c r="AC211" s="6" t="s">
        <v>38</v>
      </c>
      <c r="AD211" s="6" t="s">
        <v>38</v>
      </c>
      <c r="AE211" s="6" t="s">
        <v>38</v>
      </c>
    </row>
    <row r="212">
      <c r="A212" s="28" t="s">
        <v>1156</v>
      </c>
      <c r="B212" s="6" t="s">
        <v>1157</v>
      </c>
      <c r="C212" s="6" t="s">
        <v>1158</v>
      </c>
      <c r="D212" s="7" t="s">
        <v>1149</v>
      </c>
      <c r="E212" s="28" t="s">
        <v>1150</v>
      </c>
      <c r="F212" s="5" t="s">
        <v>549</v>
      </c>
      <c r="G212" s="6" t="s">
        <v>38</v>
      </c>
      <c r="H212" s="6" t="s">
        <v>38</v>
      </c>
      <c r="I212" s="6" t="s">
        <v>38</v>
      </c>
      <c r="J212" s="8" t="s">
        <v>1152</v>
      </c>
      <c r="K212" s="5" t="s">
        <v>1153</v>
      </c>
      <c r="L212" s="7" t="s">
        <v>1154</v>
      </c>
      <c r="M212" s="9">
        <v>9720</v>
      </c>
      <c r="N212" s="5" t="s">
        <v>57</v>
      </c>
      <c r="O212" s="31">
        <v>44000.0627728356</v>
      </c>
      <c r="P212" s="32">
        <v>44004.4075102199</v>
      </c>
      <c r="Q212" s="28" t="s">
        <v>38</v>
      </c>
      <c r="R212" s="29" t="s">
        <v>38</v>
      </c>
      <c r="S212" s="28" t="s">
        <v>163</v>
      </c>
      <c r="T212" s="28" t="s">
        <v>38</v>
      </c>
      <c r="U212" s="5" t="s">
        <v>38</v>
      </c>
      <c r="V212" s="28" t="s">
        <v>1159</v>
      </c>
      <c r="W212" s="7" t="s">
        <v>38</v>
      </c>
      <c r="X212" s="7" t="s">
        <v>38</v>
      </c>
      <c r="Y212" s="5" t="s">
        <v>38</v>
      </c>
      <c r="Z212" s="5" t="s">
        <v>38</v>
      </c>
      <c r="AA212" s="6" t="s">
        <v>38</v>
      </c>
      <c r="AB212" s="6" t="s">
        <v>38</v>
      </c>
      <c r="AC212" s="6" t="s">
        <v>38</v>
      </c>
      <c r="AD212" s="6" t="s">
        <v>38</v>
      </c>
      <c r="AE212" s="6" t="s">
        <v>38</v>
      </c>
    </row>
    <row r="213">
      <c r="A213" s="28" t="s">
        <v>1160</v>
      </c>
      <c r="B213" s="6" t="s">
        <v>1161</v>
      </c>
      <c r="C213" s="6" t="s">
        <v>1158</v>
      </c>
      <c r="D213" s="7" t="s">
        <v>1149</v>
      </c>
      <c r="E213" s="28" t="s">
        <v>1150</v>
      </c>
      <c r="F213" s="5" t="s">
        <v>598</v>
      </c>
      <c r="G213" s="6" t="s">
        <v>37</v>
      </c>
      <c r="H213" s="6" t="s">
        <v>38</v>
      </c>
      <c r="I213" s="6" t="s">
        <v>769</v>
      </c>
      <c r="J213" s="8" t="s">
        <v>593</v>
      </c>
      <c r="K213" s="5" t="s">
        <v>594</v>
      </c>
      <c r="L213" s="7" t="s">
        <v>595</v>
      </c>
      <c r="M213" s="9">
        <v>9505</v>
      </c>
      <c r="N213" s="5" t="s">
        <v>41</v>
      </c>
      <c r="O213" s="31">
        <v>44000.0627729514</v>
      </c>
      <c r="P213" s="32">
        <v>44004.5767252315</v>
      </c>
      <c r="Q213" s="28" t="s">
        <v>38</v>
      </c>
      <c r="R213" s="29" t="s">
        <v>1162</v>
      </c>
      <c r="S213" s="28" t="s">
        <v>134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1163</v>
      </c>
      <c r="B214" s="6" t="s">
        <v>1164</v>
      </c>
      <c r="C214" s="6" t="s">
        <v>1158</v>
      </c>
      <c r="D214" s="7" t="s">
        <v>1149</v>
      </c>
      <c r="E214" s="28" t="s">
        <v>1150</v>
      </c>
      <c r="F214" s="5" t="s">
        <v>60</v>
      </c>
      <c r="G214" s="6" t="s">
        <v>61</v>
      </c>
      <c r="H214" s="6" t="s">
        <v>1165</v>
      </c>
      <c r="I214" s="6" t="s">
        <v>1166</v>
      </c>
      <c r="J214" s="8" t="s">
        <v>613</v>
      </c>
      <c r="K214" s="5" t="s">
        <v>614</v>
      </c>
      <c r="L214" s="7" t="s">
        <v>605</v>
      </c>
      <c r="M214" s="9">
        <v>6200</v>
      </c>
      <c r="N214" s="5" t="s">
        <v>606</v>
      </c>
      <c r="O214" s="31">
        <v>44000.0627730324</v>
      </c>
      <c r="P214" s="32">
        <v>44004.4075103819</v>
      </c>
      <c r="Q214" s="28" t="s">
        <v>38</v>
      </c>
      <c r="R214" s="29" t="s">
        <v>38</v>
      </c>
      <c r="S214" s="28" t="s">
        <v>134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1167</v>
      </c>
      <c r="B215" s="6" t="s">
        <v>1168</v>
      </c>
      <c r="C215" s="6" t="s">
        <v>1158</v>
      </c>
      <c r="D215" s="7" t="s">
        <v>1149</v>
      </c>
      <c r="E215" s="28" t="s">
        <v>1150</v>
      </c>
      <c r="F215" s="5" t="s">
        <v>598</v>
      </c>
      <c r="G215" s="6" t="s">
        <v>61</v>
      </c>
      <c r="H215" s="6" t="s">
        <v>38</v>
      </c>
      <c r="I215" s="6" t="s">
        <v>1166</v>
      </c>
      <c r="J215" s="8" t="s">
        <v>613</v>
      </c>
      <c r="K215" s="5" t="s">
        <v>614</v>
      </c>
      <c r="L215" s="7" t="s">
        <v>605</v>
      </c>
      <c r="M215" s="9">
        <v>6210</v>
      </c>
      <c r="N215" s="5" t="s">
        <v>606</v>
      </c>
      <c r="O215" s="31">
        <v>44000.0627731134</v>
      </c>
      <c r="P215" s="32">
        <v>44004.4075103819</v>
      </c>
      <c r="Q215" s="28" t="s">
        <v>38</v>
      </c>
      <c r="R215" s="29" t="s">
        <v>38</v>
      </c>
      <c r="S215" s="28" t="s">
        <v>134</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1169</v>
      </c>
      <c r="B216" s="6" t="s">
        <v>1170</v>
      </c>
      <c r="C216" s="6" t="s">
        <v>1158</v>
      </c>
      <c r="D216" s="7" t="s">
        <v>1149</v>
      </c>
      <c r="E216" s="28" t="s">
        <v>1150</v>
      </c>
      <c r="F216" s="5" t="s">
        <v>598</v>
      </c>
      <c r="G216" s="6" t="s">
        <v>37</v>
      </c>
      <c r="H216" s="6" t="s">
        <v>1171</v>
      </c>
      <c r="I216" s="6" t="s">
        <v>713</v>
      </c>
      <c r="J216" s="8" t="s">
        <v>1172</v>
      </c>
      <c r="K216" s="5" t="s">
        <v>1173</v>
      </c>
      <c r="L216" s="7" t="s">
        <v>1174</v>
      </c>
      <c r="M216" s="9">
        <v>7310</v>
      </c>
      <c r="N216" s="5" t="s">
        <v>99</v>
      </c>
      <c r="O216" s="31">
        <v>44000.0627731829</v>
      </c>
      <c r="P216" s="32">
        <v>44004.4075107639</v>
      </c>
      <c r="Q216" s="28" t="s">
        <v>38</v>
      </c>
      <c r="R216" s="29" t="s">
        <v>38</v>
      </c>
      <c r="S216" s="28" t="s">
        <v>163</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1175</v>
      </c>
      <c r="B217" s="6" t="s">
        <v>1176</v>
      </c>
      <c r="C217" s="6" t="s">
        <v>233</v>
      </c>
      <c r="D217" s="7" t="s">
        <v>1149</v>
      </c>
      <c r="E217" s="28" t="s">
        <v>1150</v>
      </c>
      <c r="F217" s="5" t="s">
        <v>528</v>
      </c>
      <c r="G217" s="6" t="s">
        <v>38</v>
      </c>
      <c r="H217" s="6" t="s">
        <v>1177</v>
      </c>
      <c r="I217" s="6" t="s">
        <v>38</v>
      </c>
      <c r="J217" s="8" t="s">
        <v>1178</v>
      </c>
      <c r="K217" s="5" t="s">
        <v>1179</v>
      </c>
      <c r="L217" s="7" t="s">
        <v>1180</v>
      </c>
      <c r="M217" s="9">
        <v>7320</v>
      </c>
      <c r="N217" s="5" t="s">
        <v>57</v>
      </c>
      <c r="O217" s="31">
        <v>44000.0627732639</v>
      </c>
      <c r="P217" s="32">
        <v>44004.4075109606</v>
      </c>
      <c r="Q217" s="28" t="s">
        <v>38</v>
      </c>
      <c r="R217" s="29" t="s">
        <v>38</v>
      </c>
      <c r="S217" s="28" t="s">
        <v>163</v>
      </c>
      <c r="T217" s="28" t="s">
        <v>38</v>
      </c>
      <c r="U217" s="5" t="s">
        <v>38</v>
      </c>
      <c r="V217" s="28" t="s">
        <v>1181</v>
      </c>
      <c r="W217" s="7" t="s">
        <v>38</v>
      </c>
      <c r="X217" s="7" t="s">
        <v>38</v>
      </c>
      <c r="Y217" s="5" t="s">
        <v>38</v>
      </c>
      <c r="Z217" s="5" t="s">
        <v>38</v>
      </c>
      <c r="AA217" s="6" t="s">
        <v>38</v>
      </c>
      <c r="AB217" s="6" t="s">
        <v>38</v>
      </c>
      <c r="AC217" s="6" t="s">
        <v>38</v>
      </c>
      <c r="AD217" s="6" t="s">
        <v>38</v>
      </c>
      <c r="AE217" s="6" t="s">
        <v>38</v>
      </c>
    </row>
    <row r="218">
      <c r="A218" s="28" t="s">
        <v>1182</v>
      </c>
      <c r="B218" s="6" t="s">
        <v>1183</v>
      </c>
      <c r="C218" s="6" t="s">
        <v>1158</v>
      </c>
      <c r="D218" s="7" t="s">
        <v>1149</v>
      </c>
      <c r="E218" s="28" t="s">
        <v>1150</v>
      </c>
      <c r="F218" s="5" t="s">
        <v>549</v>
      </c>
      <c r="G218" s="6" t="s">
        <v>38</v>
      </c>
      <c r="H218" s="6" t="s">
        <v>38</v>
      </c>
      <c r="I218" s="6" t="s">
        <v>38</v>
      </c>
      <c r="J218" s="8" t="s">
        <v>1178</v>
      </c>
      <c r="K218" s="5" t="s">
        <v>1179</v>
      </c>
      <c r="L218" s="7" t="s">
        <v>1180</v>
      </c>
      <c r="M218" s="9">
        <v>11820</v>
      </c>
      <c r="N218" s="5" t="s">
        <v>57</v>
      </c>
      <c r="O218" s="31">
        <v>44000.0627734143</v>
      </c>
      <c r="P218" s="32">
        <v>44004.4075111111</v>
      </c>
      <c r="Q218" s="28" t="s">
        <v>38</v>
      </c>
      <c r="R218" s="29" t="s">
        <v>38</v>
      </c>
      <c r="S218" s="28" t="s">
        <v>163</v>
      </c>
      <c r="T218" s="28" t="s">
        <v>38</v>
      </c>
      <c r="U218" s="5" t="s">
        <v>38</v>
      </c>
      <c r="V218" s="28" t="s">
        <v>1184</v>
      </c>
      <c r="W218" s="7" t="s">
        <v>38</v>
      </c>
      <c r="X218" s="7" t="s">
        <v>38</v>
      </c>
      <c r="Y218" s="5" t="s">
        <v>38</v>
      </c>
      <c r="Z218" s="5" t="s">
        <v>38</v>
      </c>
      <c r="AA218" s="6" t="s">
        <v>38</v>
      </c>
      <c r="AB218" s="6" t="s">
        <v>38</v>
      </c>
      <c r="AC218" s="6" t="s">
        <v>38</v>
      </c>
      <c r="AD218" s="6" t="s">
        <v>38</v>
      </c>
      <c r="AE218" s="6" t="s">
        <v>38</v>
      </c>
    </row>
    <row r="219">
      <c r="A219" s="28" t="s">
        <v>1185</v>
      </c>
      <c r="B219" s="6" t="s">
        <v>1186</v>
      </c>
      <c r="C219" s="6" t="s">
        <v>1158</v>
      </c>
      <c r="D219" s="7" t="s">
        <v>1149</v>
      </c>
      <c r="E219" s="28" t="s">
        <v>1150</v>
      </c>
      <c r="F219" s="5" t="s">
        <v>60</v>
      </c>
      <c r="G219" s="6" t="s">
        <v>574</v>
      </c>
      <c r="H219" s="6" t="s">
        <v>1187</v>
      </c>
      <c r="I219" s="6" t="s">
        <v>1188</v>
      </c>
      <c r="J219" s="8" t="s">
        <v>350</v>
      </c>
      <c r="K219" s="5" t="s">
        <v>351</v>
      </c>
      <c r="L219" s="7" t="s">
        <v>352</v>
      </c>
      <c r="M219" s="9">
        <v>50</v>
      </c>
      <c r="N219" s="5" t="s">
        <v>57</v>
      </c>
      <c r="O219" s="31">
        <v>44000.0627735764</v>
      </c>
      <c r="P219" s="32">
        <v>44004.4075113079</v>
      </c>
      <c r="Q219" s="28" t="s">
        <v>38</v>
      </c>
      <c r="R219" s="29" t="s">
        <v>38</v>
      </c>
      <c r="S219" s="28" t="s">
        <v>134</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1189</v>
      </c>
      <c r="B220" s="6" t="s">
        <v>1190</v>
      </c>
      <c r="C220" s="6" t="s">
        <v>1191</v>
      </c>
      <c r="D220" s="7" t="s">
        <v>1149</v>
      </c>
      <c r="E220" s="28" t="s">
        <v>1150</v>
      </c>
      <c r="F220" s="5" t="s">
        <v>60</v>
      </c>
      <c r="G220" s="6" t="s">
        <v>574</v>
      </c>
      <c r="H220" s="6" t="s">
        <v>1192</v>
      </c>
      <c r="I220" s="6" t="s">
        <v>1188</v>
      </c>
      <c r="J220" s="8" t="s">
        <v>350</v>
      </c>
      <c r="K220" s="5" t="s">
        <v>351</v>
      </c>
      <c r="L220" s="7" t="s">
        <v>352</v>
      </c>
      <c r="M220" s="9">
        <v>60</v>
      </c>
      <c r="N220" s="5" t="s">
        <v>57</v>
      </c>
      <c r="O220" s="31">
        <v>44000.0627736921</v>
      </c>
      <c r="P220" s="32">
        <v>44004.4075114931</v>
      </c>
      <c r="Q220" s="28" t="s">
        <v>38</v>
      </c>
      <c r="R220" s="29" t="s">
        <v>38</v>
      </c>
      <c r="S220" s="28" t="s">
        <v>134</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1193</v>
      </c>
      <c r="B221" s="6" t="s">
        <v>1194</v>
      </c>
      <c r="C221" s="6" t="s">
        <v>1158</v>
      </c>
      <c r="D221" s="7" t="s">
        <v>1149</v>
      </c>
      <c r="E221" s="28" t="s">
        <v>1150</v>
      </c>
      <c r="F221" s="5" t="s">
        <v>598</v>
      </c>
      <c r="G221" s="6" t="s">
        <v>37</v>
      </c>
      <c r="H221" s="6" t="s">
        <v>1195</v>
      </c>
      <c r="I221" s="6" t="s">
        <v>1188</v>
      </c>
      <c r="J221" s="8" t="s">
        <v>350</v>
      </c>
      <c r="K221" s="5" t="s">
        <v>351</v>
      </c>
      <c r="L221" s="7" t="s">
        <v>352</v>
      </c>
      <c r="M221" s="9">
        <v>70</v>
      </c>
      <c r="N221" s="5" t="s">
        <v>41</v>
      </c>
      <c r="O221" s="31">
        <v>44000.0627737616</v>
      </c>
      <c r="P221" s="32">
        <v>44004.4075116551</v>
      </c>
      <c r="Q221" s="28" t="s">
        <v>38</v>
      </c>
      <c r="R221" s="29" t="s">
        <v>1196</v>
      </c>
      <c r="S221" s="28" t="s">
        <v>134</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1197</v>
      </c>
      <c r="B222" s="6" t="s">
        <v>1198</v>
      </c>
      <c r="C222" s="6" t="s">
        <v>303</v>
      </c>
      <c r="D222" s="7" t="s">
        <v>1149</v>
      </c>
      <c r="E222" s="28" t="s">
        <v>1150</v>
      </c>
      <c r="F222" s="5" t="s">
        <v>528</v>
      </c>
      <c r="G222" s="6" t="s">
        <v>38</v>
      </c>
      <c r="H222" s="6" t="s">
        <v>1177</v>
      </c>
      <c r="I222" s="6" t="s">
        <v>38</v>
      </c>
      <c r="J222" s="8" t="s">
        <v>1199</v>
      </c>
      <c r="K222" s="5" t="s">
        <v>1200</v>
      </c>
      <c r="L222" s="7" t="s">
        <v>1201</v>
      </c>
      <c r="M222" s="9">
        <v>7370</v>
      </c>
      <c r="N222" s="5" t="s">
        <v>57</v>
      </c>
      <c r="O222" s="31">
        <v>44000.0627738773</v>
      </c>
      <c r="P222" s="32">
        <v>44004.4075118403</v>
      </c>
      <c r="Q222" s="28" t="s">
        <v>38</v>
      </c>
      <c r="R222" s="29" t="s">
        <v>38</v>
      </c>
      <c r="S222" s="28" t="s">
        <v>163</v>
      </c>
      <c r="T222" s="28" t="s">
        <v>38</v>
      </c>
      <c r="U222" s="5" t="s">
        <v>38</v>
      </c>
      <c r="V222" s="28" t="s">
        <v>1202</v>
      </c>
      <c r="W222" s="7" t="s">
        <v>38</v>
      </c>
      <c r="X222" s="7" t="s">
        <v>38</v>
      </c>
      <c r="Y222" s="5" t="s">
        <v>38</v>
      </c>
      <c r="Z222" s="5" t="s">
        <v>38</v>
      </c>
      <c r="AA222" s="6" t="s">
        <v>38</v>
      </c>
      <c r="AB222" s="6" t="s">
        <v>38</v>
      </c>
      <c r="AC222" s="6" t="s">
        <v>38</v>
      </c>
      <c r="AD222" s="6" t="s">
        <v>38</v>
      </c>
      <c r="AE222" s="6" t="s">
        <v>38</v>
      </c>
    </row>
    <row r="223">
      <c r="A223" s="28" t="s">
        <v>1203</v>
      </c>
      <c r="B223" s="6" t="s">
        <v>1204</v>
      </c>
      <c r="C223" s="6" t="s">
        <v>1158</v>
      </c>
      <c r="D223" s="7" t="s">
        <v>1149</v>
      </c>
      <c r="E223" s="28" t="s">
        <v>1150</v>
      </c>
      <c r="F223" s="5" t="s">
        <v>549</v>
      </c>
      <c r="G223" s="6" t="s">
        <v>38</v>
      </c>
      <c r="H223" s="6" t="s">
        <v>38</v>
      </c>
      <c r="I223" s="6" t="s">
        <v>38</v>
      </c>
      <c r="J223" s="8" t="s">
        <v>1199</v>
      </c>
      <c r="K223" s="5" t="s">
        <v>1200</v>
      </c>
      <c r="L223" s="7" t="s">
        <v>1201</v>
      </c>
      <c r="M223" s="9">
        <v>11950</v>
      </c>
      <c r="N223" s="5" t="s">
        <v>57</v>
      </c>
      <c r="O223" s="31">
        <v>44000.0627739583</v>
      </c>
      <c r="P223" s="32">
        <v>44004.407512037</v>
      </c>
      <c r="Q223" s="28" t="s">
        <v>38</v>
      </c>
      <c r="R223" s="29" t="s">
        <v>38</v>
      </c>
      <c r="S223" s="28" t="s">
        <v>163</v>
      </c>
      <c r="T223" s="28" t="s">
        <v>38</v>
      </c>
      <c r="U223" s="5" t="s">
        <v>38</v>
      </c>
      <c r="V223" s="28" t="s">
        <v>1205</v>
      </c>
      <c r="W223" s="7" t="s">
        <v>38</v>
      </c>
      <c r="X223" s="7" t="s">
        <v>38</v>
      </c>
      <c r="Y223" s="5" t="s">
        <v>38</v>
      </c>
      <c r="Z223" s="5" t="s">
        <v>38</v>
      </c>
      <c r="AA223" s="6" t="s">
        <v>38</v>
      </c>
      <c r="AB223" s="6" t="s">
        <v>38</v>
      </c>
      <c r="AC223" s="6" t="s">
        <v>38</v>
      </c>
      <c r="AD223" s="6" t="s">
        <v>38</v>
      </c>
      <c r="AE223" s="6" t="s">
        <v>38</v>
      </c>
    </row>
    <row r="224">
      <c r="A224" s="28" t="s">
        <v>1206</v>
      </c>
      <c r="B224" s="6" t="s">
        <v>1207</v>
      </c>
      <c r="C224" s="6" t="s">
        <v>292</v>
      </c>
      <c r="D224" s="7" t="s">
        <v>1149</v>
      </c>
      <c r="E224" s="28" t="s">
        <v>1150</v>
      </c>
      <c r="F224" s="5" t="s">
        <v>528</v>
      </c>
      <c r="G224" s="6" t="s">
        <v>38</v>
      </c>
      <c r="H224" s="6" t="s">
        <v>1208</v>
      </c>
      <c r="I224" s="6" t="s">
        <v>38</v>
      </c>
      <c r="J224" s="8" t="s">
        <v>1209</v>
      </c>
      <c r="K224" s="5" t="s">
        <v>1210</v>
      </c>
      <c r="L224" s="7" t="s">
        <v>1211</v>
      </c>
      <c r="M224" s="9">
        <v>7390</v>
      </c>
      <c r="N224" s="5" t="s">
        <v>57</v>
      </c>
      <c r="O224" s="31">
        <v>44000.0703908912</v>
      </c>
      <c r="P224" s="32">
        <v>44004.4075123843</v>
      </c>
      <c r="Q224" s="28" t="s">
        <v>38</v>
      </c>
      <c r="R224" s="29" t="s">
        <v>38</v>
      </c>
      <c r="S224" s="28" t="s">
        <v>163</v>
      </c>
      <c r="T224" s="28" t="s">
        <v>38</v>
      </c>
      <c r="U224" s="5" t="s">
        <v>38</v>
      </c>
      <c r="V224" s="28" t="s">
        <v>1212</v>
      </c>
      <c r="W224" s="7" t="s">
        <v>38</v>
      </c>
      <c r="X224" s="7" t="s">
        <v>38</v>
      </c>
      <c r="Y224" s="5" t="s">
        <v>38</v>
      </c>
      <c r="Z224" s="5" t="s">
        <v>38</v>
      </c>
      <c r="AA224" s="6" t="s">
        <v>38</v>
      </c>
      <c r="AB224" s="6" t="s">
        <v>38</v>
      </c>
      <c r="AC224" s="6" t="s">
        <v>38</v>
      </c>
      <c r="AD224" s="6" t="s">
        <v>38</v>
      </c>
      <c r="AE224" s="6" t="s">
        <v>38</v>
      </c>
    </row>
    <row r="225">
      <c r="A225" s="28" t="s">
        <v>1213</v>
      </c>
      <c r="B225" s="6" t="s">
        <v>1214</v>
      </c>
      <c r="C225" s="6" t="s">
        <v>1215</v>
      </c>
      <c r="D225" s="7" t="s">
        <v>1216</v>
      </c>
      <c r="E225" s="28" t="s">
        <v>1217</v>
      </c>
      <c r="F225" s="5" t="s">
        <v>521</v>
      </c>
      <c r="G225" s="6" t="s">
        <v>37</v>
      </c>
      <c r="H225" s="6" t="s">
        <v>1218</v>
      </c>
      <c r="I225" s="6" t="s">
        <v>838</v>
      </c>
      <c r="J225" s="8" t="s">
        <v>721</v>
      </c>
      <c r="K225" s="5" t="s">
        <v>722</v>
      </c>
      <c r="L225" s="7" t="s">
        <v>723</v>
      </c>
      <c r="M225" s="9">
        <v>620</v>
      </c>
      <c r="N225" s="5" t="s">
        <v>99</v>
      </c>
      <c r="O225" s="31">
        <v>44000.144012581</v>
      </c>
      <c r="P225" s="32">
        <v>44004.3354166319</v>
      </c>
      <c r="Q225" s="28" t="s">
        <v>38</v>
      </c>
      <c r="R225" s="29" t="s">
        <v>38</v>
      </c>
      <c r="S225" s="28" t="s">
        <v>163</v>
      </c>
      <c r="T225" s="28" t="s">
        <v>38</v>
      </c>
      <c r="U225" s="5" t="s">
        <v>38</v>
      </c>
      <c r="V225" s="28" t="s">
        <v>1219</v>
      </c>
      <c r="W225" s="7" t="s">
        <v>38</v>
      </c>
      <c r="X225" s="7" t="s">
        <v>38</v>
      </c>
      <c r="Y225" s="5" t="s">
        <v>38</v>
      </c>
      <c r="Z225" s="5" t="s">
        <v>38</v>
      </c>
      <c r="AA225" s="6" t="s">
        <v>38</v>
      </c>
      <c r="AB225" s="6" t="s">
        <v>38</v>
      </c>
      <c r="AC225" s="6" t="s">
        <v>38</v>
      </c>
      <c r="AD225" s="6" t="s">
        <v>38</v>
      </c>
      <c r="AE225" s="6" t="s">
        <v>38</v>
      </c>
    </row>
    <row r="226">
      <c r="A226" s="28" t="s">
        <v>1220</v>
      </c>
      <c r="B226" s="6" t="s">
        <v>1221</v>
      </c>
      <c r="C226" s="6" t="s">
        <v>1222</v>
      </c>
      <c r="D226" s="7" t="s">
        <v>1223</v>
      </c>
      <c r="E226" s="28" t="s">
        <v>1224</v>
      </c>
      <c r="F226" s="5" t="s">
        <v>598</v>
      </c>
      <c r="G226" s="6" t="s">
        <v>37</v>
      </c>
      <c r="H226" s="6" t="s">
        <v>38</v>
      </c>
      <c r="I226" s="6" t="s">
        <v>738</v>
      </c>
      <c r="J226" s="8" t="s">
        <v>593</v>
      </c>
      <c r="K226" s="5" t="s">
        <v>594</v>
      </c>
      <c r="L226" s="7" t="s">
        <v>595</v>
      </c>
      <c r="M226" s="9">
        <v>3100</v>
      </c>
      <c r="N226" s="5" t="s">
        <v>41</v>
      </c>
      <c r="O226" s="31">
        <v>44000.1446935995</v>
      </c>
      <c r="P226" s="32">
        <v>44004.5569160069</v>
      </c>
      <c r="Q226" s="28" t="s">
        <v>38</v>
      </c>
      <c r="R226" s="29" t="s">
        <v>1225</v>
      </c>
      <c r="S226" s="28" t="s">
        <v>134</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1226</v>
      </c>
      <c r="B227" s="6" t="s">
        <v>1227</v>
      </c>
      <c r="C227" s="6" t="s">
        <v>292</v>
      </c>
      <c r="D227" s="7" t="s">
        <v>1216</v>
      </c>
      <c r="E227" s="28" t="s">
        <v>1217</v>
      </c>
      <c r="F227" s="5" t="s">
        <v>528</v>
      </c>
      <c r="G227" s="6" t="s">
        <v>38</v>
      </c>
      <c r="H227" s="6" t="s">
        <v>38</v>
      </c>
      <c r="I227" s="6" t="s">
        <v>38</v>
      </c>
      <c r="J227" s="8" t="s">
        <v>721</v>
      </c>
      <c r="K227" s="5" t="s">
        <v>722</v>
      </c>
      <c r="L227" s="7" t="s">
        <v>723</v>
      </c>
      <c r="M227" s="9">
        <v>600</v>
      </c>
      <c r="N227" s="5" t="s">
        <v>57</v>
      </c>
      <c r="O227" s="31">
        <v>44000.1450569097</v>
      </c>
      <c r="P227" s="32">
        <v>44004.3354169792</v>
      </c>
      <c r="Q227" s="28" t="s">
        <v>38</v>
      </c>
      <c r="R227" s="29" t="s">
        <v>38</v>
      </c>
      <c r="S227" s="28" t="s">
        <v>163</v>
      </c>
      <c r="T227" s="28" t="s">
        <v>38</v>
      </c>
      <c r="U227" s="5" t="s">
        <v>38</v>
      </c>
      <c r="V227" s="28" t="s">
        <v>1219</v>
      </c>
      <c r="W227" s="7" t="s">
        <v>38</v>
      </c>
      <c r="X227" s="7" t="s">
        <v>38</v>
      </c>
      <c r="Y227" s="5" t="s">
        <v>38</v>
      </c>
      <c r="Z227" s="5" t="s">
        <v>38</v>
      </c>
      <c r="AA227" s="6" t="s">
        <v>38</v>
      </c>
      <c r="AB227" s="6" t="s">
        <v>38</v>
      </c>
      <c r="AC227" s="6" t="s">
        <v>38</v>
      </c>
      <c r="AD227" s="6" t="s">
        <v>38</v>
      </c>
      <c r="AE227" s="6" t="s">
        <v>38</v>
      </c>
    </row>
    <row r="228">
      <c r="A228" s="28" t="s">
        <v>1228</v>
      </c>
      <c r="B228" s="6" t="s">
        <v>1229</v>
      </c>
      <c r="C228" s="6" t="s">
        <v>1215</v>
      </c>
      <c r="D228" s="7" t="s">
        <v>1216</v>
      </c>
      <c r="E228" s="28" t="s">
        <v>1217</v>
      </c>
      <c r="F228" s="5" t="s">
        <v>730</v>
      </c>
      <c r="G228" s="6" t="s">
        <v>37</v>
      </c>
      <c r="H228" s="6" t="s">
        <v>1230</v>
      </c>
      <c r="I228" s="6" t="s">
        <v>732</v>
      </c>
      <c r="J228" s="8" t="s">
        <v>721</v>
      </c>
      <c r="K228" s="5" t="s">
        <v>722</v>
      </c>
      <c r="L228" s="7" t="s">
        <v>723</v>
      </c>
      <c r="M228" s="9">
        <v>610</v>
      </c>
      <c r="N228" s="5" t="s">
        <v>99</v>
      </c>
      <c r="O228" s="31">
        <v>44000.1479947569</v>
      </c>
      <c r="P228" s="32">
        <v>44004.3353900463</v>
      </c>
      <c r="Q228" s="28" t="s">
        <v>38</v>
      </c>
      <c r="R228" s="29" t="s">
        <v>38</v>
      </c>
      <c r="S228" s="28" t="s">
        <v>163</v>
      </c>
      <c r="T228" s="28" t="s">
        <v>1231</v>
      </c>
      <c r="U228" s="5" t="s">
        <v>734</v>
      </c>
      <c r="V228" s="28" t="s">
        <v>1232</v>
      </c>
      <c r="W228" s="7" t="s">
        <v>38</v>
      </c>
      <c r="X228" s="7" t="s">
        <v>38</v>
      </c>
      <c r="Y228" s="5" t="s">
        <v>38</v>
      </c>
      <c r="Z228" s="5" t="s">
        <v>38</v>
      </c>
      <c r="AA228" s="6" t="s">
        <v>38</v>
      </c>
      <c r="AB228" s="6" t="s">
        <v>38</v>
      </c>
      <c r="AC228" s="6" t="s">
        <v>38</v>
      </c>
      <c r="AD228" s="6" t="s">
        <v>38</v>
      </c>
      <c r="AE228" s="6" t="s">
        <v>38</v>
      </c>
    </row>
    <row r="229">
      <c r="A229" s="28" t="s">
        <v>1233</v>
      </c>
      <c r="B229" s="6" t="s">
        <v>1234</v>
      </c>
      <c r="C229" s="6" t="s">
        <v>1215</v>
      </c>
      <c r="D229" s="7" t="s">
        <v>1216</v>
      </c>
      <c r="E229" s="28" t="s">
        <v>1217</v>
      </c>
      <c r="F229" s="5" t="s">
        <v>521</v>
      </c>
      <c r="G229" s="6" t="s">
        <v>37</v>
      </c>
      <c r="H229" s="6" t="s">
        <v>1235</v>
      </c>
      <c r="I229" s="6" t="s">
        <v>811</v>
      </c>
      <c r="J229" s="8" t="s">
        <v>804</v>
      </c>
      <c r="K229" s="5" t="s">
        <v>805</v>
      </c>
      <c r="L229" s="7" t="s">
        <v>806</v>
      </c>
      <c r="M229" s="9">
        <v>1520</v>
      </c>
      <c r="N229" s="5" t="s">
        <v>99</v>
      </c>
      <c r="O229" s="31">
        <v>44000.1488359144</v>
      </c>
      <c r="P229" s="32">
        <v>44004.335416088</v>
      </c>
      <c r="Q229" s="28" t="s">
        <v>38</v>
      </c>
      <c r="R229" s="29" t="s">
        <v>38</v>
      </c>
      <c r="S229" s="28" t="s">
        <v>163</v>
      </c>
      <c r="T229" s="28" t="s">
        <v>38</v>
      </c>
      <c r="U229" s="5" t="s">
        <v>38</v>
      </c>
      <c r="V229" s="28" t="s">
        <v>1236</v>
      </c>
      <c r="W229" s="7" t="s">
        <v>38</v>
      </c>
      <c r="X229" s="7" t="s">
        <v>38</v>
      </c>
      <c r="Y229" s="5" t="s">
        <v>38</v>
      </c>
      <c r="Z229" s="5" t="s">
        <v>38</v>
      </c>
      <c r="AA229" s="6" t="s">
        <v>38</v>
      </c>
      <c r="AB229" s="6" t="s">
        <v>38</v>
      </c>
      <c r="AC229" s="6" t="s">
        <v>38</v>
      </c>
      <c r="AD229" s="6" t="s">
        <v>38</v>
      </c>
      <c r="AE229" s="6" t="s">
        <v>38</v>
      </c>
    </row>
    <row r="230">
      <c r="A230" s="28" t="s">
        <v>1237</v>
      </c>
      <c r="B230" s="6" t="s">
        <v>1238</v>
      </c>
      <c r="C230" s="6" t="s">
        <v>292</v>
      </c>
      <c r="D230" s="7" t="s">
        <v>1216</v>
      </c>
      <c r="E230" s="28" t="s">
        <v>1217</v>
      </c>
      <c r="F230" s="5" t="s">
        <v>528</v>
      </c>
      <c r="G230" s="6" t="s">
        <v>38</v>
      </c>
      <c r="H230" s="6" t="s">
        <v>38</v>
      </c>
      <c r="I230" s="6" t="s">
        <v>38</v>
      </c>
      <c r="J230" s="8" t="s">
        <v>804</v>
      </c>
      <c r="K230" s="5" t="s">
        <v>805</v>
      </c>
      <c r="L230" s="7" t="s">
        <v>806</v>
      </c>
      <c r="M230" s="9">
        <v>1500</v>
      </c>
      <c r="N230" s="5" t="s">
        <v>57</v>
      </c>
      <c r="O230" s="31">
        <v>44000.1495355324</v>
      </c>
      <c r="P230" s="32">
        <v>44004.3354164352</v>
      </c>
      <c r="Q230" s="28" t="s">
        <v>38</v>
      </c>
      <c r="R230" s="29" t="s">
        <v>38</v>
      </c>
      <c r="S230" s="28" t="s">
        <v>163</v>
      </c>
      <c r="T230" s="28" t="s">
        <v>38</v>
      </c>
      <c r="U230" s="5" t="s">
        <v>38</v>
      </c>
      <c r="V230" s="28" t="s">
        <v>1236</v>
      </c>
      <c r="W230" s="7" t="s">
        <v>38</v>
      </c>
      <c r="X230" s="7" t="s">
        <v>38</v>
      </c>
      <c r="Y230" s="5" t="s">
        <v>38</v>
      </c>
      <c r="Z230" s="5" t="s">
        <v>38</v>
      </c>
      <c r="AA230" s="6" t="s">
        <v>38</v>
      </c>
      <c r="AB230" s="6" t="s">
        <v>38</v>
      </c>
      <c r="AC230" s="6" t="s">
        <v>38</v>
      </c>
      <c r="AD230" s="6" t="s">
        <v>38</v>
      </c>
      <c r="AE230" s="6" t="s">
        <v>38</v>
      </c>
    </row>
    <row r="231">
      <c r="A231" s="28" t="s">
        <v>1239</v>
      </c>
      <c r="B231" s="6" t="s">
        <v>1240</v>
      </c>
      <c r="C231" s="6" t="s">
        <v>1215</v>
      </c>
      <c r="D231" s="7" t="s">
        <v>1216</v>
      </c>
      <c r="E231" s="28" t="s">
        <v>1217</v>
      </c>
      <c r="F231" s="5" t="s">
        <v>730</v>
      </c>
      <c r="G231" s="6" t="s">
        <v>37</v>
      </c>
      <c r="H231" s="6" t="s">
        <v>1241</v>
      </c>
      <c r="I231" s="6" t="s">
        <v>732</v>
      </c>
      <c r="J231" s="8" t="s">
        <v>804</v>
      </c>
      <c r="K231" s="5" t="s">
        <v>805</v>
      </c>
      <c r="L231" s="7" t="s">
        <v>806</v>
      </c>
      <c r="M231" s="9">
        <v>1510</v>
      </c>
      <c r="N231" s="5" t="s">
        <v>99</v>
      </c>
      <c r="O231" s="31">
        <v>44000.1508545949</v>
      </c>
      <c r="P231" s="32">
        <v>44004.3354158912</v>
      </c>
      <c r="Q231" s="28" t="s">
        <v>38</v>
      </c>
      <c r="R231" s="29" t="s">
        <v>38</v>
      </c>
      <c r="S231" s="28" t="s">
        <v>163</v>
      </c>
      <c r="T231" s="28" t="s">
        <v>1242</v>
      </c>
      <c r="U231" s="5" t="s">
        <v>734</v>
      </c>
      <c r="V231" s="28" t="s">
        <v>1243</v>
      </c>
      <c r="W231" s="7" t="s">
        <v>38</v>
      </c>
      <c r="X231" s="7" t="s">
        <v>38</v>
      </c>
      <c r="Y231" s="5" t="s">
        <v>38</v>
      </c>
      <c r="Z231" s="5" t="s">
        <v>38</v>
      </c>
      <c r="AA231" s="6" t="s">
        <v>38</v>
      </c>
      <c r="AB231" s="6" t="s">
        <v>38</v>
      </c>
      <c r="AC231" s="6" t="s">
        <v>38</v>
      </c>
      <c r="AD231" s="6" t="s">
        <v>38</v>
      </c>
      <c r="AE231" s="6" t="s">
        <v>38</v>
      </c>
    </row>
    <row r="232">
      <c r="A232" s="28" t="s">
        <v>1244</v>
      </c>
      <c r="B232" s="6" t="s">
        <v>1245</v>
      </c>
      <c r="C232" s="6" t="s">
        <v>1215</v>
      </c>
      <c r="D232" s="7" t="s">
        <v>1216</v>
      </c>
      <c r="E232" s="28" t="s">
        <v>1217</v>
      </c>
      <c r="F232" s="5" t="s">
        <v>730</v>
      </c>
      <c r="G232" s="6" t="s">
        <v>37</v>
      </c>
      <c r="H232" s="6" t="s">
        <v>1246</v>
      </c>
      <c r="I232" s="6" t="s">
        <v>732</v>
      </c>
      <c r="J232" s="8" t="s">
        <v>208</v>
      </c>
      <c r="K232" s="5" t="s">
        <v>209</v>
      </c>
      <c r="L232" s="7" t="s">
        <v>210</v>
      </c>
      <c r="M232" s="9">
        <v>9580</v>
      </c>
      <c r="N232" s="5" t="s">
        <v>99</v>
      </c>
      <c r="O232" s="31">
        <v>44000.1518592593</v>
      </c>
      <c r="P232" s="32">
        <v>44004.3353905903</v>
      </c>
      <c r="Q232" s="28" t="s">
        <v>38</v>
      </c>
      <c r="R232" s="29" t="s">
        <v>38</v>
      </c>
      <c r="S232" s="28" t="s">
        <v>163</v>
      </c>
      <c r="T232" s="28" t="s">
        <v>1247</v>
      </c>
      <c r="U232" s="5" t="s">
        <v>1248</v>
      </c>
      <c r="V232" s="28" t="s">
        <v>974</v>
      </c>
      <c r="W232" s="7" t="s">
        <v>38</v>
      </c>
      <c r="X232" s="7" t="s">
        <v>38</v>
      </c>
      <c r="Y232" s="5" t="s">
        <v>38</v>
      </c>
      <c r="Z232" s="5" t="s">
        <v>38</v>
      </c>
      <c r="AA232" s="6" t="s">
        <v>38</v>
      </c>
      <c r="AB232" s="6" t="s">
        <v>38</v>
      </c>
      <c r="AC232" s="6" t="s">
        <v>38</v>
      </c>
      <c r="AD232" s="6" t="s">
        <v>38</v>
      </c>
      <c r="AE232" s="6" t="s">
        <v>38</v>
      </c>
    </row>
    <row r="233">
      <c r="A233" s="28" t="s">
        <v>1249</v>
      </c>
      <c r="B233" s="6" t="s">
        <v>1250</v>
      </c>
      <c r="C233" s="6" t="s">
        <v>1215</v>
      </c>
      <c r="D233" s="7" t="s">
        <v>1216</v>
      </c>
      <c r="E233" s="28" t="s">
        <v>1217</v>
      </c>
      <c r="F233" s="5" t="s">
        <v>598</v>
      </c>
      <c r="G233" s="6" t="s">
        <v>37</v>
      </c>
      <c r="H233" s="6" t="s">
        <v>38</v>
      </c>
      <c r="I233" s="6" t="s">
        <v>738</v>
      </c>
      <c r="J233" s="8" t="s">
        <v>739</v>
      </c>
      <c r="K233" s="5" t="s">
        <v>740</v>
      </c>
      <c r="L233" s="7" t="s">
        <v>595</v>
      </c>
      <c r="M233" s="9">
        <v>500</v>
      </c>
      <c r="N233" s="5" t="s">
        <v>41</v>
      </c>
      <c r="O233" s="31">
        <v>44000.153015544</v>
      </c>
      <c r="P233" s="32">
        <v>44004.3353902431</v>
      </c>
      <c r="Q233" s="28" t="s">
        <v>38</v>
      </c>
      <c r="R233" s="29" t="s">
        <v>1251</v>
      </c>
      <c r="S233" s="28" t="s">
        <v>134</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1252</v>
      </c>
      <c r="B234" s="6" t="s">
        <v>1253</v>
      </c>
      <c r="C234" s="6" t="s">
        <v>1215</v>
      </c>
      <c r="D234" s="7" t="s">
        <v>1216</v>
      </c>
      <c r="E234" s="28" t="s">
        <v>1217</v>
      </c>
      <c r="F234" s="5" t="s">
        <v>598</v>
      </c>
      <c r="G234" s="6" t="s">
        <v>37</v>
      </c>
      <c r="H234" s="6" t="s">
        <v>38</v>
      </c>
      <c r="I234" s="6" t="s">
        <v>738</v>
      </c>
      <c r="J234" s="8" t="s">
        <v>593</v>
      </c>
      <c r="K234" s="5" t="s">
        <v>594</v>
      </c>
      <c r="L234" s="7" t="s">
        <v>595</v>
      </c>
      <c r="M234" s="9">
        <v>2020</v>
      </c>
      <c r="N234" s="5" t="s">
        <v>41</v>
      </c>
      <c r="O234" s="31">
        <v>44000.1535163542</v>
      </c>
      <c r="P234" s="32">
        <v>44004.3354164352</v>
      </c>
      <c r="Q234" s="28" t="s">
        <v>38</v>
      </c>
      <c r="R234" s="29" t="s">
        <v>1254</v>
      </c>
      <c r="S234" s="28" t="s">
        <v>134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1255</v>
      </c>
      <c r="B235" s="6" t="s">
        <v>1256</v>
      </c>
      <c r="C235" s="6" t="s">
        <v>1257</v>
      </c>
      <c r="D235" s="7" t="s">
        <v>1258</v>
      </c>
      <c r="E235" s="28" t="s">
        <v>1259</v>
      </c>
      <c r="F235" s="5" t="s">
        <v>60</v>
      </c>
      <c r="G235" s="6" t="s">
        <v>574</v>
      </c>
      <c r="H235" s="6" t="s">
        <v>38</v>
      </c>
      <c r="I235" s="6" t="s">
        <v>38</v>
      </c>
      <c r="J235" s="8" t="s">
        <v>1260</v>
      </c>
      <c r="K235" s="5" t="s">
        <v>1261</v>
      </c>
      <c r="L235" s="7" t="s">
        <v>1262</v>
      </c>
      <c r="M235" s="9">
        <v>200</v>
      </c>
      <c r="N235" s="5" t="s">
        <v>41</v>
      </c>
      <c r="O235" s="31">
        <v>44000.1565409722</v>
      </c>
      <c r="P235" s="32">
        <v>44004.6834911227</v>
      </c>
      <c r="Q235" s="28" t="s">
        <v>38</v>
      </c>
      <c r="R235" s="29" t="s">
        <v>1263</v>
      </c>
      <c r="S235" s="28" t="s">
        <v>134</v>
      </c>
      <c r="T235" s="28" t="s">
        <v>38</v>
      </c>
      <c r="U235" s="5" t="s">
        <v>38</v>
      </c>
      <c r="V235" s="28" t="s">
        <v>1264</v>
      </c>
      <c r="W235" s="7" t="s">
        <v>38</v>
      </c>
      <c r="X235" s="7" t="s">
        <v>38</v>
      </c>
      <c r="Y235" s="5" t="s">
        <v>38</v>
      </c>
      <c r="Z235" s="5" t="s">
        <v>38</v>
      </c>
      <c r="AA235" s="6" t="s">
        <v>38</v>
      </c>
      <c r="AB235" s="6" t="s">
        <v>38</v>
      </c>
      <c r="AC235" s="6" t="s">
        <v>38</v>
      </c>
      <c r="AD235" s="6" t="s">
        <v>38</v>
      </c>
      <c r="AE235" s="6" t="s">
        <v>38</v>
      </c>
    </row>
    <row r="236">
      <c r="A236" s="28" t="s">
        <v>1265</v>
      </c>
      <c r="B236" s="6" t="s">
        <v>1266</v>
      </c>
      <c r="C236" s="6" t="s">
        <v>292</v>
      </c>
      <c r="D236" s="7" t="s">
        <v>1223</v>
      </c>
      <c r="E236" s="28" t="s">
        <v>1224</v>
      </c>
      <c r="F236" s="5" t="s">
        <v>528</v>
      </c>
      <c r="G236" s="6" t="s">
        <v>38</v>
      </c>
      <c r="H236" s="6" t="s">
        <v>38</v>
      </c>
      <c r="I236" s="6" t="s">
        <v>38</v>
      </c>
      <c r="J236" s="8" t="s">
        <v>804</v>
      </c>
      <c r="K236" s="5" t="s">
        <v>805</v>
      </c>
      <c r="L236" s="7" t="s">
        <v>806</v>
      </c>
      <c r="M236" s="9">
        <v>1100</v>
      </c>
      <c r="N236" s="5" t="s">
        <v>57</v>
      </c>
      <c r="O236" s="31">
        <v>44000.162721875</v>
      </c>
      <c r="P236" s="32">
        <v>44004.5569163542</v>
      </c>
      <c r="Q236" s="28" t="s">
        <v>38</v>
      </c>
      <c r="R236" s="29" t="s">
        <v>38</v>
      </c>
      <c r="S236" s="28" t="s">
        <v>163</v>
      </c>
      <c r="T236" s="28" t="s">
        <v>38</v>
      </c>
      <c r="U236" s="5" t="s">
        <v>38</v>
      </c>
      <c r="V236" s="28" t="s">
        <v>1267</v>
      </c>
      <c r="W236" s="7" t="s">
        <v>38</v>
      </c>
      <c r="X236" s="7" t="s">
        <v>38</v>
      </c>
      <c r="Y236" s="5" t="s">
        <v>38</v>
      </c>
      <c r="Z236" s="5" t="s">
        <v>38</v>
      </c>
      <c r="AA236" s="6" t="s">
        <v>38</v>
      </c>
      <c r="AB236" s="6" t="s">
        <v>38</v>
      </c>
      <c r="AC236" s="6" t="s">
        <v>38</v>
      </c>
      <c r="AD236" s="6" t="s">
        <v>38</v>
      </c>
      <c r="AE236" s="6" t="s">
        <v>38</v>
      </c>
    </row>
    <row r="237">
      <c r="A237" s="28" t="s">
        <v>1268</v>
      </c>
      <c r="B237" s="6" t="s">
        <v>1269</v>
      </c>
      <c r="C237" s="6" t="s">
        <v>1222</v>
      </c>
      <c r="D237" s="7" t="s">
        <v>1223</v>
      </c>
      <c r="E237" s="28" t="s">
        <v>1224</v>
      </c>
      <c r="F237" s="5" t="s">
        <v>521</v>
      </c>
      <c r="G237" s="6" t="s">
        <v>37</v>
      </c>
      <c r="H237" s="6" t="s">
        <v>1270</v>
      </c>
      <c r="I237" s="6" t="s">
        <v>811</v>
      </c>
      <c r="J237" s="8" t="s">
        <v>804</v>
      </c>
      <c r="K237" s="5" t="s">
        <v>805</v>
      </c>
      <c r="L237" s="7" t="s">
        <v>806</v>
      </c>
      <c r="M237" s="9">
        <v>1120</v>
      </c>
      <c r="N237" s="5" t="s">
        <v>99</v>
      </c>
      <c r="O237" s="31">
        <v>44000.1644373495</v>
      </c>
      <c r="P237" s="32">
        <v>44004.5569167477</v>
      </c>
      <c r="Q237" s="28" t="s">
        <v>38</v>
      </c>
      <c r="R237" s="29" t="s">
        <v>38</v>
      </c>
      <c r="S237" s="28" t="s">
        <v>163</v>
      </c>
      <c r="T237" s="28" t="s">
        <v>38</v>
      </c>
      <c r="U237" s="5" t="s">
        <v>38</v>
      </c>
      <c r="V237" s="28" t="s">
        <v>1267</v>
      </c>
      <c r="W237" s="7" t="s">
        <v>38</v>
      </c>
      <c r="X237" s="7" t="s">
        <v>38</v>
      </c>
      <c r="Y237" s="5" t="s">
        <v>38</v>
      </c>
      <c r="Z237" s="5" t="s">
        <v>38</v>
      </c>
      <c r="AA237" s="6" t="s">
        <v>38</v>
      </c>
      <c r="AB237" s="6" t="s">
        <v>38</v>
      </c>
      <c r="AC237" s="6" t="s">
        <v>38</v>
      </c>
      <c r="AD237" s="6" t="s">
        <v>38</v>
      </c>
      <c r="AE237" s="6" t="s">
        <v>38</v>
      </c>
    </row>
    <row r="238">
      <c r="A238" s="28" t="s">
        <v>1271</v>
      </c>
      <c r="B238" s="6" t="s">
        <v>1272</v>
      </c>
      <c r="C238" s="6" t="s">
        <v>1222</v>
      </c>
      <c r="D238" s="7" t="s">
        <v>1223</v>
      </c>
      <c r="E238" s="28" t="s">
        <v>1224</v>
      </c>
      <c r="F238" s="5" t="s">
        <v>730</v>
      </c>
      <c r="G238" s="6" t="s">
        <v>37</v>
      </c>
      <c r="H238" s="6" t="s">
        <v>1273</v>
      </c>
      <c r="I238" s="6" t="s">
        <v>732</v>
      </c>
      <c r="J238" s="8" t="s">
        <v>804</v>
      </c>
      <c r="K238" s="5" t="s">
        <v>805</v>
      </c>
      <c r="L238" s="7" t="s">
        <v>806</v>
      </c>
      <c r="M238" s="9">
        <v>1110</v>
      </c>
      <c r="N238" s="5" t="s">
        <v>99</v>
      </c>
      <c r="O238" s="31">
        <v>44000.1687683681</v>
      </c>
      <c r="P238" s="32">
        <v>44004.5569172801</v>
      </c>
      <c r="Q238" s="28" t="s">
        <v>38</v>
      </c>
      <c r="R238" s="29" t="s">
        <v>38</v>
      </c>
      <c r="S238" s="28" t="s">
        <v>163</v>
      </c>
      <c r="T238" s="28" t="s">
        <v>1274</v>
      </c>
      <c r="U238" s="5" t="s">
        <v>1057</v>
      </c>
      <c r="V238" s="28" t="s">
        <v>1275</v>
      </c>
      <c r="W238" s="7" t="s">
        <v>38</v>
      </c>
      <c r="X238" s="7" t="s">
        <v>38</v>
      </c>
      <c r="Y238" s="5" t="s">
        <v>38</v>
      </c>
      <c r="Z238" s="5" t="s">
        <v>38</v>
      </c>
      <c r="AA238" s="6" t="s">
        <v>38</v>
      </c>
      <c r="AB238" s="6" t="s">
        <v>38</v>
      </c>
      <c r="AC238" s="6" t="s">
        <v>38</v>
      </c>
      <c r="AD238" s="6" t="s">
        <v>38</v>
      </c>
      <c r="AE238" s="6" t="s">
        <v>38</v>
      </c>
    </row>
    <row r="239">
      <c r="A239" s="28" t="s">
        <v>1276</v>
      </c>
      <c r="B239" s="6" t="s">
        <v>1277</v>
      </c>
      <c r="C239" s="6" t="s">
        <v>1278</v>
      </c>
      <c r="D239" s="7" t="s">
        <v>1279</v>
      </c>
      <c r="E239" s="28" t="s">
        <v>1280</v>
      </c>
      <c r="F239" s="5" t="s">
        <v>730</v>
      </c>
      <c r="G239" s="6" t="s">
        <v>37</v>
      </c>
      <c r="H239" s="6" t="s">
        <v>1281</v>
      </c>
      <c r="I239" s="6" t="s">
        <v>732</v>
      </c>
      <c r="J239" s="8" t="s">
        <v>1013</v>
      </c>
      <c r="K239" s="5" t="s">
        <v>1014</v>
      </c>
      <c r="L239" s="7" t="s">
        <v>1015</v>
      </c>
      <c r="M239" s="9">
        <v>11930</v>
      </c>
      <c r="N239" s="5" t="s">
        <v>99</v>
      </c>
      <c r="O239" s="31">
        <v>44000.2531815625</v>
      </c>
      <c r="P239" s="32">
        <v>44004.8816148148</v>
      </c>
      <c r="Q239" s="28" t="s">
        <v>38</v>
      </c>
      <c r="R239" s="29" t="s">
        <v>38</v>
      </c>
      <c r="S239" s="28" t="s">
        <v>163</v>
      </c>
      <c r="T239" s="28" t="s">
        <v>1282</v>
      </c>
      <c r="U239" s="5" t="s">
        <v>734</v>
      </c>
      <c r="V239" s="28" t="s">
        <v>1016</v>
      </c>
      <c r="W239" s="7" t="s">
        <v>38</v>
      </c>
      <c r="X239" s="7" t="s">
        <v>38</v>
      </c>
      <c r="Y239" s="5" t="s">
        <v>38</v>
      </c>
      <c r="Z239" s="5" t="s">
        <v>38</v>
      </c>
      <c r="AA239" s="6" t="s">
        <v>38</v>
      </c>
      <c r="AB239" s="6" t="s">
        <v>38</v>
      </c>
      <c r="AC239" s="6" t="s">
        <v>38</v>
      </c>
      <c r="AD239" s="6" t="s">
        <v>38</v>
      </c>
      <c r="AE239" s="6" t="s">
        <v>38</v>
      </c>
    </row>
    <row r="240">
      <c r="A240" s="28" t="s">
        <v>1283</v>
      </c>
      <c r="B240" s="6" t="s">
        <v>1284</v>
      </c>
      <c r="C240" s="6" t="s">
        <v>285</v>
      </c>
      <c r="D240" s="7" t="s">
        <v>1279</v>
      </c>
      <c r="E240" s="28" t="s">
        <v>1280</v>
      </c>
      <c r="F240" s="5" t="s">
        <v>528</v>
      </c>
      <c r="G240" s="6" t="s">
        <v>38</v>
      </c>
      <c r="H240" s="6" t="s">
        <v>38</v>
      </c>
      <c r="I240" s="6" t="s">
        <v>38</v>
      </c>
      <c r="J240" s="8" t="s">
        <v>1013</v>
      </c>
      <c r="K240" s="5" t="s">
        <v>1014</v>
      </c>
      <c r="L240" s="7" t="s">
        <v>1015</v>
      </c>
      <c r="M240" s="9">
        <v>6990</v>
      </c>
      <c r="N240" s="5" t="s">
        <v>57</v>
      </c>
      <c r="O240" s="31">
        <v>44000.2571415857</v>
      </c>
      <c r="P240" s="32">
        <v>44004.8816150116</v>
      </c>
      <c r="Q240" s="28" t="s">
        <v>38</v>
      </c>
      <c r="R240" s="29" t="s">
        <v>38</v>
      </c>
      <c r="S240" s="28" t="s">
        <v>163</v>
      </c>
      <c r="T240" s="28" t="s">
        <v>38</v>
      </c>
      <c r="U240" s="5" t="s">
        <v>38</v>
      </c>
      <c r="V240" s="28" t="s">
        <v>1285</v>
      </c>
      <c r="W240" s="7" t="s">
        <v>38</v>
      </c>
      <c r="X240" s="7" t="s">
        <v>38</v>
      </c>
      <c r="Y240" s="5" t="s">
        <v>38</v>
      </c>
      <c r="Z240" s="5" t="s">
        <v>38</v>
      </c>
      <c r="AA240" s="6" t="s">
        <v>38</v>
      </c>
      <c r="AB240" s="6" t="s">
        <v>38</v>
      </c>
      <c r="AC240" s="6" t="s">
        <v>38</v>
      </c>
      <c r="AD240" s="6" t="s">
        <v>38</v>
      </c>
      <c r="AE240" s="6" t="s">
        <v>38</v>
      </c>
    </row>
    <row r="241">
      <c r="A241" s="28" t="s">
        <v>1286</v>
      </c>
      <c r="B241" s="6" t="s">
        <v>1287</v>
      </c>
      <c r="C241" s="6" t="s">
        <v>1278</v>
      </c>
      <c r="D241" s="7" t="s">
        <v>1279</v>
      </c>
      <c r="E241" s="28" t="s">
        <v>1280</v>
      </c>
      <c r="F241" s="5" t="s">
        <v>549</v>
      </c>
      <c r="G241" s="6" t="s">
        <v>38</v>
      </c>
      <c r="H241" s="6" t="s">
        <v>38</v>
      </c>
      <c r="I241" s="6" t="s">
        <v>38</v>
      </c>
      <c r="J241" s="8" t="s">
        <v>1013</v>
      </c>
      <c r="K241" s="5" t="s">
        <v>1014</v>
      </c>
      <c r="L241" s="7" t="s">
        <v>1015</v>
      </c>
      <c r="M241" s="9">
        <v>11931</v>
      </c>
      <c r="N241" s="5" t="s">
        <v>41</v>
      </c>
      <c r="O241" s="31">
        <v>44000.2590263079</v>
      </c>
      <c r="P241" s="32">
        <v>44004.8816152431</v>
      </c>
      <c r="Q241" s="28" t="s">
        <v>38</v>
      </c>
      <c r="R241" s="29" t="s">
        <v>1288</v>
      </c>
      <c r="S241" s="28" t="s">
        <v>163</v>
      </c>
      <c r="T241" s="28" t="s">
        <v>38</v>
      </c>
      <c r="U241" s="5" t="s">
        <v>38</v>
      </c>
      <c r="V241" s="28" t="s">
        <v>1016</v>
      </c>
      <c r="W241" s="7" t="s">
        <v>38</v>
      </c>
      <c r="X241" s="7" t="s">
        <v>38</v>
      </c>
      <c r="Y241" s="5" t="s">
        <v>38</v>
      </c>
      <c r="Z241" s="5" t="s">
        <v>38</v>
      </c>
      <c r="AA241" s="6" t="s">
        <v>38</v>
      </c>
      <c r="AB241" s="6" t="s">
        <v>38</v>
      </c>
      <c r="AC241" s="6" t="s">
        <v>38</v>
      </c>
      <c r="AD241" s="6" t="s">
        <v>38</v>
      </c>
      <c r="AE241" s="6" t="s">
        <v>38</v>
      </c>
    </row>
    <row r="242">
      <c r="A242" s="28" t="s">
        <v>1289</v>
      </c>
      <c r="B242" s="6" t="s">
        <v>1290</v>
      </c>
      <c r="C242" s="6" t="s">
        <v>1291</v>
      </c>
      <c r="D242" s="7" t="s">
        <v>1292</v>
      </c>
      <c r="E242" s="28" t="s">
        <v>1293</v>
      </c>
      <c r="F242" s="5" t="s">
        <v>598</v>
      </c>
      <c r="G242" s="6" t="s">
        <v>37</v>
      </c>
      <c r="H242" s="6" t="s">
        <v>1294</v>
      </c>
      <c r="I242" s="6" t="s">
        <v>713</v>
      </c>
      <c r="J242" s="8" t="s">
        <v>1172</v>
      </c>
      <c r="K242" s="5" t="s">
        <v>1173</v>
      </c>
      <c r="L242" s="7" t="s">
        <v>1174</v>
      </c>
      <c r="M242" s="9">
        <v>7570</v>
      </c>
      <c r="N242" s="5" t="s">
        <v>99</v>
      </c>
      <c r="O242" s="31">
        <v>44000.2844925926</v>
      </c>
      <c r="P242" s="32">
        <v>44004.4310228819</v>
      </c>
      <c r="Q242" s="28" t="s">
        <v>38</v>
      </c>
      <c r="R242" s="29" t="s">
        <v>38</v>
      </c>
      <c r="S242" s="28" t="s">
        <v>163</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1295</v>
      </c>
      <c r="B243" s="6" t="s">
        <v>1296</v>
      </c>
      <c r="C243" s="6" t="s">
        <v>395</v>
      </c>
      <c r="D243" s="7" t="s">
        <v>1292</v>
      </c>
      <c r="E243" s="28" t="s">
        <v>1293</v>
      </c>
      <c r="F243" s="5" t="s">
        <v>528</v>
      </c>
      <c r="G243" s="6" t="s">
        <v>38</v>
      </c>
      <c r="H243" s="6" t="s">
        <v>38</v>
      </c>
      <c r="I243" s="6" t="s">
        <v>38</v>
      </c>
      <c r="J243" s="8" t="s">
        <v>465</v>
      </c>
      <c r="K243" s="5" t="s">
        <v>466</v>
      </c>
      <c r="L243" s="7" t="s">
        <v>467</v>
      </c>
      <c r="M243" s="9">
        <v>5880</v>
      </c>
      <c r="N243" s="5" t="s">
        <v>57</v>
      </c>
      <c r="O243" s="31">
        <v>44000.2844927083</v>
      </c>
      <c r="P243" s="32">
        <v>44004.4310230671</v>
      </c>
      <c r="Q243" s="28" t="s">
        <v>38</v>
      </c>
      <c r="R243" s="29" t="s">
        <v>38</v>
      </c>
      <c r="S243" s="28" t="s">
        <v>163</v>
      </c>
      <c r="T243" s="28" t="s">
        <v>38</v>
      </c>
      <c r="U243" s="5" t="s">
        <v>38</v>
      </c>
      <c r="V243" s="28" t="s">
        <v>468</v>
      </c>
      <c r="W243" s="7" t="s">
        <v>38</v>
      </c>
      <c r="X243" s="7" t="s">
        <v>38</v>
      </c>
      <c r="Y243" s="5" t="s">
        <v>38</v>
      </c>
      <c r="Z243" s="5" t="s">
        <v>38</v>
      </c>
      <c r="AA243" s="6" t="s">
        <v>38</v>
      </c>
      <c r="AB243" s="6" t="s">
        <v>38</v>
      </c>
      <c r="AC243" s="6" t="s">
        <v>38</v>
      </c>
      <c r="AD243" s="6" t="s">
        <v>38</v>
      </c>
      <c r="AE243" s="6" t="s">
        <v>38</v>
      </c>
    </row>
    <row r="244">
      <c r="A244" s="28" t="s">
        <v>1297</v>
      </c>
      <c r="B244" s="6" t="s">
        <v>1298</v>
      </c>
      <c r="C244" s="6" t="s">
        <v>1299</v>
      </c>
      <c r="D244" s="7" t="s">
        <v>1292</v>
      </c>
      <c r="E244" s="28" t="s">
        <v>1293</v>
      </c>
      <c r="F244" s="5" t="s">
        <v>521</v>
      </c>
      <c r="G244" s="6" t="s">
        <v>37</v>
      </c>
      <c r="H244" s="6" t="s">
        <v>1300</v>
      </c>
      <c r="I244" s="6" t="s">
        <v>713</v>
      </c>
      <c r="J244" s="8" t="s">
        <v>465</v>
      </c>
      <c r="K244" s="5" t="s">
        <v>466</v>
      </c>
      <c r="L244" s="7" t="s">
        <v>467</v>
      </c>
      <c r="M244" s="9">
        <v>7590</v>
      </c>
      <c r="N244" s="5" t="s">
        <v>99</v>
      </c>
      <c r="O244" s="31">
        <v>44000.2844928588</v>
      </c>
      <c r="P244" s="32">
        <v>44004.4310257755</v>
      </c>
      <c r="Q244" s="28" t="s">
        <v>38</v>
      </c>
      <c r="R244" s="29" t="s">
        <v>38</v>
      </c>
      <c r="S244" s="28" t="s">
        <v>163</v>
      </c>
      <c r="T244" s="28" t="s">
        <v>38</v>
      </c>
      <c r="U244" s="5" t="s">
        <v>38</v>
      </c>
      <c r="V244" s="28" t="s">
        <v>468</v>
      </c>
      <c r="W244" s="7" t="s">
        <v>38</v>
      </c>
      <c r="X244" s="7" t="s">
        <v>38</v>
      </c>
      <c r="Y244" s="5" t="s">
        <v>38</v>
      </c>
      <c r="Z244" s="5" t="s">
        <v>38</v>
      </c>
      <c r="AA244" s="6" t="s">
        <v>38</v>
      </c>
      <c r="AB244" s="6" t="s">
        <v>38</v>
      </c>
      <c r="AC244" s="6" t="s">
        <v>38</v>
      </c>
      <c r="AD244" s="6" t="s">
        <v>38</v>
      </c>
      <c r="AE244" s="6" t="s">
        <v>38</v>
      </c>
    </row>
    <row r="245">
      <c r="A245" s="28" t="s">
        <v>1301</v>
      </c>
      <c r="B245" s="6" t="s">
        <v>1302</v>
      </c>
      <c r="C245" s="6" t="s">
        <v>395</v>
      </c>
      <c r="D245" s="7" t="s">
        <v>1292</v>
      </c>
      <c r="E245" s="28" t="s">
        <v>1293</v>
      </c>
      <c r="F245" s="5" t="s">
        <v>528</v>
      </c>
      <c r="G245" s="6" t="s">
        <v>38</v>
      </c>
      <c r="H245" s="6" t="s">
        <v>38</v>
      </c>
      <c r="I245" s="6" t="s">
        <v>38</v>
      </c>
      <c r="J245" s="8" t="s">
        <v>483</v>
      </c>
      <c r="K245" s="5" t="s">
        <v>484</v>
      </c>
      <c r="L245" s="7" t="s">
        <v>485</v>
      </c>
      <c r="M245" s="9">
        <v>5910</v>
      </c>
      <c r="N245" s="5" t="s">
        <v>57</v>
      </c>
      <c r="O245" s="31">
        <v>44000.2844929745</v>
      </c>
      <c r="P245" s="32">
        <v>44004.4310261574</v>
      </c>
      <c r="Q245" s="28" t="s">
        <v>38</v>
      </c>
      <c r="R245" s="29" t="s">
        <v>38</v>
      </c>
      <c r="S245" s="28" t="s">
        <v>163</v>
      </c>
      <c r="T245" s="28" t="s">
        <v>38</v>
      </c>
      <c r="U245" s="5" t="s">
        <v>38</v>
      </c>
      <c r="V245" s="28" t="s">
        <v>486</v>
      </c>
      <c r="W245" s="7" t="s">
        <v>38</v>
      </c>
      <c r="X245" s="7" t="s">
        <v>38</v>
      </c>
      <c r="Y245" s="5" t="s">
        <v>38</v>
      </c>
      <c r="Z245" s="5" t="s">
        <v>38</v>
      </c>
      <c r="AA245" s="6" t="s">
        <v>38</v>
      </c>
      <c r="AB245" s="6" t="s">
        <v>38</v>
      </c>
      <c r="AC245" s="6" t="s">
        <v>38</v>
      </c>
      <c r="AD245" s="6" t="s">
        <v>38</v>
      </c>
      <c r="AE245" s="6" t="s">
        <v>38</v>
      </c>
    </row>
    <row r="246">
      <c r="A246" s="28" t="s">
        <v>1303</v>
      </c>
      <c r="B246" s="6" t="s">
        <v>1304</v>
      </c>
      <c r="C246" s="6" t="s">
        <v>1299</v>
      </c>
      <c r="D246" s="7" t="s">
        <v>1292</v>
      </c>
      <c r="E246" s="28" t="s">
        <v>1293</v>
      </c>
      <c r="F246" s="5" t="s">
        <v>521</v>
      </c>
      <c r="G246" s="6" t="s">
        <v>37</v>
      </c>
      <c r="H246" s="6" t="s">
        <v>1305</v>
      </c>
      <c r="I246" s="6" t="s">
        <v>713</v>
      </c>
      <c r="J246" s="8" t="s">
        <v>483</v>
      </c>
      <c r="K246" s="5" t="s">
        <v>484</v>
      </c>
      <c r="L246" s="7" t="s">
        <v>485</v>
      </c>
      <c r="M246" s="9">
        <v>7610</v>
      </c>
      <c r="N246" s="5" t="s">
        <v>99</v>
      </c>
      <c r="O246" s="31">
        <v>44000.2844930903</v>
      </c>
      <c r="P246" s="32">
        <v>44004.4310189005</v>
      </c>
      <c r="Q246" s="28" t="s">
        <v>38</v>
      </c>
      <c r="R246" s="29" t="s">
        <v>38</v>
      </c>
      <c r="S246" s="28" t="s">
        <v>163</v>
      </c>
      <c r="T246" s="28" t="s">
        <v>38</v>
      </c>
      <c r="U246" s="5" t="s">
        <v>38</v>
      </c>
      <c r="V246" s="28" t="s">
        <v>486</v>
      </c>
      <c r="W246" s="7" t="s">
        <v>38</v>
      </c>
      <c r="X246" s="7" t="s">
        <v>38</v>
      </c>
      <c r="Y246" s="5" t="s">
        <v>38</v>
      </c>
      <c r="Z246" s="5" t="s">
        <v>38</v>
      </c>
      <c r="AA246" s="6" t="s">
        <v>38</v>
      </c>
      <c r="AB246" s="6" t="s">
        <v>38</v>
      </c>
      <c r="AC246" s="6" t="s">
        <v>38</v>
      </c>
      <c r="AD246" s="6" t="s">
        <v>38</v>
      </c>
      <c r="AE246" s="6" t="s">
        <v>38</v>
      </c>
    </row>
    <row r="247">
      <c r="A247" s="28" t="s">
        <v>1306</v>
      </c>
      <c r="B247" s="6" t="s">
        <v>1307</v>
      </c>
      <c r="C247" s="6" t="s">
        <v>1299</v>
      </c>
      <c r="D247" s="7" t="s">
        <v>1292</v>
      </c>
      <c r="E247" s="28" t="s">
        <v>1293</v>
      </c>
      <c r="F247" s="5" t="s">
        <v>598</v>
      </c>
      <c r="G247" s="6" t="s">
        <v>37</v>
      </c>
      <c r="H247" s="6" t="s">
        <v>38</v>
      </c>
      <c r="I247" s="6" t="s">
        <v>1308</v>
      </c>
      <c r="J247" s="8" t="s">
        <v>593</v>
      </c>
      <c r="K247" s="5" t="s">
        <v>594</v>
      </c>
      <c r="L247" s="7" t="s">
        <v>595</v>
      </c>
      <c r="M247" s="9">
        <v>7000</v>
      </c>
      <c r="N247" s="5" t="s">
        <v>41</v>
      </c>
      <c r="O247" s="31">
        <v>44000.284493206</v>
      </c>
      <c r="P247" s="32">
        <v>44004.4310190972</v>
      </c>
      <c r="Q247" s="28" t="s">
        <v>38</v>
      </c>
      <c r="R247" s="29" t="s">
        <v>1309</v>
      </c>
      <c r="S247" s="28" t="s">
        <v>134</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1310</v>
      </c>
      <c r="B248" s="6" t="s">
        <v>1311</v>
      </c>
      <c r="C248" s="6" t="s">
        <v>1299</v>
      </c>
      <c r="D248" s="7" t="s">
        <v>1292</v>
      </c>
      <c r="E248" s="28" t="s">
        <v>1293</v>
      </c>
      <c r="F248" s="5" t="s">
        <v>598</v>
      </c>
      <c r="G248" s="6" t="s">
        <v>37</v>
      </c>
      <c r="H248" s="6" t="s">
        <v>38</v>
      </c>
      <c r="I248" s="6" t="s">
        <v>1308</v>
      </c>
      <c r="J248" s="8" t="s">
        <v>593</v>
      </c>
      <c r="K248" s="5" t="s">
        <v>594</v>
      </c>
      <c r="L248" s="7" t="s">
        <v>595</v>
      </c>
      <c r="M248" s="9">
        <v>7010</v>
      </c>
      <c r="N248" s="5" t="s">
        <v>41</v>
      </c>
      <c r="O248" s="31">
        <v>44000.2844933218</v>
      </c>
      <c r="P248" s="32">
        <v>44004.431019294</v>
      </c>
      <c r="Q248" s="28" t="s">
        <v>38</v>
      </c>
      <c r="R248" s="29" t="s">
        <v>1312</v>
      </c>
      <c r="S248" s="28" t="s">
        <v>134</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1313</v>
      </c>
      <c r="B249" s="6" t="s">
        <v>1314</v>
      </c>
      <c r="C249" s="6" t="s">
        <v>1299</v>
      </c>
      <c r="D249" s="7" t="s">
        <v>1292</v>
      </c>
      <c r="E249" s="28" t="s">
        <v>1293</v>
      </c>
      <c r="F249" s="5" t="s">
        <v>60</v>
      </c>
      <c r="G249" s="6" t="s">
        <v>61</v>
      </c>
      <c r="H249" s="6" t="s">
        <v>1315</v>
      </c>
      <c r="I249" s="6" t="s">
        <v>1316</v>
      </c>
      <c r="J249" s="8" t="s">
        <v>613</v>
      </c>
      <c r="K249" s="5" t="s">
        <v>614</v>
      </c>
      <c r="L249" s="7" t="s">
        <v>605</v>
      </c>
      <c r="M249" s="9">
        <v>6300</v>
      </c>
      <c r="N249" s="5" t="s">
        <v>606</v>
      </c>
      <c r="O249" s="31">
        <v>44000.2844934028</v>
      </c>
      <c r="P249" s="32">
        <v>44004.4310196412</v>
      </c>
      <c r="Q249" s="28" t="s">
        <v>38</v>
      </c>
      <c r="R249" s="29" t="s">
        <v>38</v>
      </c>
      <c r="S249" s="28" t="s">
        <v>134</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1317</v>
      </c>
      <c r="B250" s="6" t="s">
        <v>1318</v>
      </c>
      <c r="C250" s="6" t="s">
        <v>1299</v>
      </c>
      <c r="D250" s="7" t="s">
        <v>1292</v>
      </c>
      <c r="E250" s="28" t="s">
        <v>1293</v>
      </c>
      <c r="F250" s="5" t="s">
        <v>598</v>
      </c>
      <c r="G250" s="6" t="s">
        <v>61</v>
      </c>
      <c r="H250" s="6" t="s">
        <v>38</v>
      </c>
      <c r="I250" s="6" t="s">
        <v>1316</v>
      </c>
      <c r="J250" s="8" t="s">
        <v>613</v>
      </c>
      <c r="K250" s="5" t="s">
        <v>614</v>
      </c>
      <c r="L250" s="7" t="s">
        <v>605</v>
      </c>
      <c r="M250" s="9">
        <v>6310</v>
      </c>
      <c r="N250" s="5" t="s">
        <v>606</v>
      </c>
      <c r="O250" s="31">
        <v>44000.2844935185</v>
      </c>
      <c r="P250" s="32">
        <v>44004.4310198264</v>
      </c>
      <c r="Q250" s="28" t="s">
        <v>38</v>
      </c>
      <c r="R250" s="29" t="s">
        <v>38</v>
      </c>
      <c r="S250" s="28" t="s">
        <v>134</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1319</v>
      </c>
      <c r="B251" s="6" t="s">
        <v>1320</v>
      </c>
      <c r="C251" s="6" t="s">
        <v>1299</v>
      </c>
      <c r="D251" s="7" t="s">
        <v>1292</v>
      </c>
      <c r="E251" s="28" t="s">
        <v>1293</v>
      </c>
      <c r="F251" s="5" t="s">
        <v>60</v>
      </c>
      <c r="G251" s="6" t="s">
        <v>61</v>
      </c>
      <c r="H251" s="6" t="s">
        <v>1321</v>
      </c>
      <c r="I251" s="6" t="s">
        <v>1322</v>
      </c>
      <c r="J251" s="8" t="s">
        <v>613</v>
      </c>
      <c r="K251" s="5" t="s">
        <v>614</v>
      </c>
      <c r="L251" s="7" t="s">
        <v>605</v>
      </c>
      <c r="M251" s="9">
        <v>2000</v>
      </c>
      <c r="N251" s="5" t="s">
        <v>606</v>
      </c>
      <c r="O251" s="31">
        <v>44000.2844936343</v>
      </c>
      <c r="P251" s="32">
        <v>44004.4310201736</v>
      </c>
      <c r="Q251" s="28" t="s">
        <v>38</v>
      </c>
      <c r="R251" s="29" t="s">
        <v>38</v>
      </c>
      <c r="S251" s="28" t="s">
        <v>134</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1323</v>
      </c>
      <c r="B252" s="6" t="s">
        <v>1324</v>
      </c>
      <c r="C252" s="6" t="s">
        <v>1299</v>
      </c>
      <c r="D252" s="7" t="s">
        <v>1292</v>
      </c>
      <c r="E252" s="28" t="s">
        <v>1293</v>
      </c>
      <c r="F252" s="5" t="s">
        <v>598</v>
      </c>
      <c r="G252" s="6" t="s">
        <v>61</v>
      </c>
      <c r="H252" s="6" t="s">
        <v>1325</v>
      </c>
      <c r="I252" s="6" t="s">
        <v>1322</v>
      </c>
      <c r="J252" s="8" t="s">
        <v>613</v>
      </c>
      <c r="K252" s="5" t="s">
        <v>614</v>
      </c>
      <c r="L252" s="7" t="s">
        <v>605</v>
      </c>
      <c r="M252" s="9">
        <v>2010</v>
      </c>
      <c r="N252" s="5" t="s">
        <v>41</v>
      </c>
      <c r="O252" s="31">
        <v>44000.2844937847</v>
      </c>
      <c r="P252" s="32">
        <v>44004.4310203704</v>
      </c>
      <c r="Q252" s="28" t="s">
        <v>38</v>
      </c>
      <c r="R252" s="29" t="s">
        <v>1326</v>
      </c>
      <c r="S252" s="28" t="s">
        <v>134</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1327</v>
      </c>
      <c r="B253" s="6" t="s">
        <v>1328</v>
      </c>
      <c r="C253" s="6" t="s">
        <v>1329</v>
      </c>
      <c r="D253" s="7" t="s">
        <v>1292</v>
      </c>
      <c r="E253" s="28" t="s">
        <v>1293</v>
      </c>
      <c r="F253" s="5" t="s">
        <v>521</v>
      </c>
      <c r="G253" s="6" t="s">
        <v>37</v>
      </c>
      <c r="H253" s="6" t="s">
        <v>1330</v>
      </c>
      <c r="I253" s="6" t="s">
        <v>561</v>
      </c>
      <c r="J253" s="8" t="s">
        <v>1331</v>
      </c>
      <c r="K253" s="5" t="s">
        <v>1332</v>
      </c>
      <c r="L253" s="7" t="s">
        <v>1333</v>
      </c>
      <c r="M253" s="9">
        <v>8230</v>
      </c>
      <c r="N253" s="5" t="s">
        <v>41</v>
      </c>
      <c r="O253" s="31">
        <v>44000.2844939815</v>
      </c>
      <c r="P253" s="32">
        <v>44004.4310205671</v>
      </c>
      <c r="Q253" s="28" t="s">
        <v>38</v>
      </c>
      <c r="R253" s="29" t="s">
        <v>1334</v>
      </c>
      <c r="S253" s="28" t="s">
        <v>134</v>
      </c>
      <c r="T253" s="28" t="s">
        <v>38</v>
      </c>
      <c r="U253" s="5" t="s">
        <v>38</v>
      </c>
      <c r="V253" s="28" t="s">
        <v>1335</v>
      </c>
      <c r="W253" s="7" t="s">
        <v>38</v>
      </c>
      <c r="X253" s="7" t="s">
        <v>38</v>
      </c>
      <c r="Y253" s="5" t="s">
        <v>38</v>
      </c>
      <c r="Z253" s="5" t="s">
        <v>38</v>
      </c>
      <c r="AA253" s="6" t="s">
        <v>38</v>
      </c>
      <c r="AB253" s="6" t="s">
        <v>38</v>
      </c>
      <c r="AC253" s="6" t="s">
        <v>38</v>
      </c>
      <c r="AD253" s="6" t="s">
        <v>38</v>
      </c>
      <c r="AE253" s="6" t="s">
        <v>38</v>
      </c>
    </row>
    <row r="254">
      <c r="A254" s="28" t="s">
        <v>1336</v>
      </c>
      <c r="B254" s="6" t="s">
        <v>1337</v>
      </c>
      <c r="C254" s="6" t="s">
        <v>233</v>
      </c>
      <c r="D254" s="7" t="s">
        <v>1292</v>
      </c>
      <c r="E254" s="28" t="s">
        <v>1293</v>
      </c>
      <c r="F254" s="5" t="s">
        <v>528</v>
      </c>
      <c r="G254" s="6" t="s">
        <v>38</v>
      </c>
      <c r="H254" s="6" t="s">
        <v>38</v>
      </c>
      <c r="I254" s="6" t="s">
        <v>417</v>
      </c>
      <c r="J254" s="8" t="s">
        <v>1331</v>
      </c>
      <c r="K254" s="5" t="s">
        <v>1332</v>
      </c>
      <c r="L254" s="7" t="s">
        <v>1333</v>
      </c>
      <c r="M254" s="9">
        <v>7680</v>
      </c>
      <c r="N254" s="5" t="s">
        <v>41</v>
      </c>
      <c r="O254" s="31">
        <v>44000.2844941319</v>
      </c>
      <c r="P254" s="32">
        <v>44004.4310207176</v>
      </c>
      <c r="Q254" s="28" t="s">
        <v>38</v>
      </c>
      <c r="R254" s="29" t="s">
        <v>1338</v>
      </c>
      <c r="S254" s="28" t="s">
        <v>134</v>
      </c>
      <c r="T254" s="28" t="s">
        <v>38</v>
      </c>
      <c r="U254" s="5" t="s">
        <v>38</v>
      </c>
      <c r="V254" s="28" t="s">
        <v>1335</v>
      </c>
      <c r="W254" s="7" t="s">
        <v>38</v>
      </c>
      <c r="X254" s="7" t="s">
        <v>38</v>
      </c>
      <c r="Y254" s="5" t="s">
        <v>38</v>
      </c>
      <c r="Z254" s="5" t="s">
        <v>38</v>
      </c>
      <c r="AA254" s="6" t="s">
        <v>38</v>
      </c>
      <c r="AB254" s="6" t="s">
        <v>38</v>
      </c>
      <c r="AC254" s="6" t="s">
        <v>38</v>
      </c>
      <c r="AD254" s="6" t="s">
        <v>38</v>
      </c>
      <c r="AE254" s="6" t="s">
        <v>38</v>
      </c>
    </row>
    <row r="255">
      <c r="A255" s="28" t="s">
        <v>1339</v>
      </c>
      <c r="B255" s="6" t="s">
        <v>1340</v>
      </c>
      <c r="C255" s="6" t="s">
        <v>1299</v>
      </c>
      <c r="D255" s="7" t="s">
        <v>1292</v>
      </c>
      <c r="E255" s="28" t="s">
        <v>1293</v>
      </c>
      <c r="F255" s="5" t="s">
        <v>755</v>
      </c>
      <c r="G255" s="6" t="s">
        <v>37</v>
      </c>
      <c r="H255" s="6" t="s">
        <v>1341</v>
      </c>
      <c r="I255" s="6" t="s">
        <v>38</v>
      </c>
      <c r="J255" s="8" t="s">
        <v>350</v>
      </c>
      <c r="K255" s="5" t="s">
        <v>351</v>
      </c>
      <c r="L255" s="7" t="s">
        <v>352</v>
      </c>
      <c r="M255" s="9">
        <v>1010</v>
      </c>
      <c r="N255" s="5" t="s">
        <v>41</v>
      </c>
      <c r="O255" s="31">
        <v>44000.2844944097</v>
      </c>
      <c r="P255" s="32">
        <v>44004.4310210995</v>
      </c>
      <c r="Q255" s="28" t="s">
        <v>38</v>
      </c>
      <c r="R255" s="29" t="s">
        <v>1342</v>
      </c>
      <c r="S255" s="28" t="s">
        <v>134</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1343</v>
      </c>
      <c r="B256" s="6" t="s">
        <v>1344</v>
      </c>
      <c r="C256" s="6" t="s">
        <v>1299</v>
      </c>
      <c r="D256" s="7" t="s">
        <v>1292</v>
      </c>
      <c r="E256" s="28" t="s">
        <v>1293</v>
      </c>
      <c r="F256" s="5" t="s">
        <v>46</v>
      </c>
      <c r="G256" s="6" t="s">
        <v>651</v>
      </c>
      <c r="H256" s="6" t="s">
        <v>1341</v>
      </c>
      <c r="I256" s="6" t="s">
        <v>38</v>
      </c>
      <c r="J256" s="8" t="s">
        <v>350</v>
      </c>
      <c r="K256" s="5" t="s">
        <v>351</v>
      </c>
      <c r="L256" s="7" t="s">
        <v>352</v>
      </c>
      <c r="M256" s="9">
        <v>1005</v>
      </c>
      <c r="N256" s="5" t="s">
        <v>57</v>
      </c>
      <c r="O256" s="31">
        <v>44000.2844948264</v>
      </c>
      <c r="P256" s="32">
        <v>44004.4310212616</v>
      </c>
      <c r="Q256" s="28" t="s">
        <v>38</v>
      </c>
      <c r="R256" s="29" t="s">
        <v>38</v>
      </c>
      <c r="S256" s="28" t="s">
        <v>134</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1345</v>
      </c>
      <c r="B257" s="6" t="s">
        <v>1346</v>
      </c>
      <c r="C257" s="6" t="s">
        <v>1299</v>
      </c>
      <c r="D257" s="7" t="s">
        <v>1292</v>
      </c>
      <c r="E257" s="28" t="s">
        <v>1293</v>
      </c>
      <c r="F257" s="5" t="s">
        <v>60</v>
      </c>
      <c r="G257" s="6" t="s">
        <v>574</v>
      </c>
      <c r="H257" s="6" t="s">
        <v>1347</v>
      </c>
      <c r="I257" s="6" t="s">
        <v>38</v>
      </c>
      <c r="J257" s="8" t="s">
        <v>652</v>
      </c>
      <c r="K257" s="5" t="s">
        <v>74</v>
      </c>
      <c r="L257" s="7" t="s">
        <v>653</v>
      </c>
      <c r="M257" s="9">
        <v>7720</v>
      </c>
      <c r="N257" s="5" t="s">
        <v>57</v>
      </c>
      <c r="O257" s="31">
        <v>44000.2844950231</v>
      </c>
      <c r="P257" s="32">
        <v>44004.4310216435</v>
      </c>
      <c r="Q257" s="28" t="s">
        <v>38</v>
      </c>
      <c r="R257" s="29" t="s">
        <v>38</v>
      </c>
      <c r="S257" s="28" t="s">
        <v>134</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1348</v>
      </c>
      <c r="B258" s="6" t="s">
        <v>1349</v>
      </c>
      <c r="C258" s="6" t="s">
        <v>233</v>
      </c>
      <c r="D258" s="7" t="s">
        <v>1292</v>
      </c>
      <c r="E258" s="28" t="s">
        <v>1293</v>
      </c>
      <c r="F258" s="5" t="s">
        <v>528</v>
      </c>
      <c r="G258" s="6" t="s">
        <v>38</v>
      </c>
      <c r="H258" s="6" t="s">
        <v>38</v>
      </c>
      <c r="I258" s="6" t="s">
        <v>38</v>
      </c>
      <c r="J258" s="8" t="s">
        <v>1350</v>
      </c>
      <c r="K258" s="5" t="s">
        <v>1351</v>
      </c>
      <c r="L258" s="7" t="s">
        <v>1352</v>
      </c>
      <c r="M258" s="9">
        <v>7730</v>
      </c>
      <c r="N258" s="5" t="s">
        <v>57</v>
      </c>
      <c r="O258" s="31">
        <v>44000.2844952199</v>
      </c>
      <c r="P258" s="32">
        <v>44004.431021794</v>
      </c>
      <c r="Q258" s="28" t="s">
        <v>38</v>
      </c>
      <c r="R258" s="29" t="s">
        <v>38</v>
      </c>
      <c r="S258" s="28" t="s">
        <v>163</v>
      </c>
      <c r="T258" s="28" t="s">
        <v>38</v>
      </c>
      <c r="U258" s="5" t="s">
        <v>38</v>
      </c>
      <c r="V258" s="28" t="s">
        <v>1353</v>
      </c>
      <c r="W258" s="7" t="s">
        <v>38</v>
      </c>
      <c r="X258" s="7" t="s">
        <v>38</v>
      </c>
      <c r="Y258" s="5" t="s">
        <v>38</v>
      </c>
      <c r="Z258" s="5" t="s">
        <v>38</v>
      </c>
      <c r="AA258" s="6" t="s">
        <v>38</v>
      </c>
      <c r="AB258" s="6" t="s">
        <v>38</v>
      </c>
      <c r="AC258" s="6" t="s">
        <v>38</v>
      </c>
      <c r="AD258" s="6" t="s">
        <v>38</v>
      </c>
      <c r="AE258" s="6" t="s">
        <v>38</v>
      </c>
    </row>
    <row r="259">
      <c r="A259" s="28" t="s">
        <v>1354</v>
      </c>
      <c r="B259" s="6" t="s">
        <v>1355</v>
      </c>
      <c r="C259" s="6" t="s">
        <v>1299</v>
      </c>
      <c r="D259" s="7" t="s">
        <v>1292</v>
      </c>
      <c r="E259" s="28" t="s">
        <v>1293</v>
      </c>
      <c r="F259" s="5" t="s">
        <v>549</v>
      </c>
      <c r="G259" s="6" t="s">
        <v>38</v>
      </c>
      <c r="H259" s="6" t="s">
        <v>38</v>
      </c>
      <c r="I259" s="6" t="s">
        <v>38</v>
      </c>
      <c r="J259" s="8" t="s">
        <v>1350</v>
      </c>
      <c r="K259" s="5" t="s">
        <v>1351</v>
      </c>
      <c r="L259" s="7" t="s">
        <v>1352</v>
      </c>
      <c r="M259" s="9">
        <v>11840</v>
      </c>
      <c r="N259" s="5" t="s">
        <v>57</v>
      </c>
      <c r="O259" s="31">
        <v>44000.2844952199</v>
      </c>
      <c r="P259" s="32">
        <v>44004.4310219907</v>
      </c>
      <c r="Q259" s="28" t="s">
        <v>38</v>
      </c>
      <c r="R259" s="29" t="s">
        <v>38</v>
      </c>
      <c r="S259" s="28" t="s">
        <v>163</v>
      </c>
      <c r="T259" s="28" t="s">
        <v>38</v>
      </c>
      <c r="U259" s="5" t="s">
        <v>38</v>
      </c>
      <c r="V259" s="28" t="s">
        <v>1353</v>
      </c>
      <c r="W259" s="7" t="s">
        <v>38</v>
      </c>
      <c r="X259" s="7" t="s">
        <v>38</v>
      </c>
      <c r="Y259" s="5" t="s">
        <v>38</v>
      </c>
      <c r="Z259" s="5" t="s">
        <v>38</v>
      </c>
      <c r="AA259" s="6" t="s">
        <v>38</v>
      </c>
      <c r="AB259" s="6" t="s">
        <v>38</v>
      </c>
      <c r="AC259" s="6" t="s">
        <v>38</v>
      </c>
      <c r="AD259" s="6" t="s">
        <v>38</v>
      </c>
      <c r="AE259" s="6" t="s">
        <v>38</v>
      </c>
    </row>
    <row r="260">
      <c r="A260" s="28" t="s">
        <v>1356</v>
      </c>
      <c r="B260" s="6" t="s">
        <v>1357</v>
      </c>
      <c r="C260" s="6" t="s">
        <v>292</v>
      </c>
      <c r="D260" s="7" t="s">
        <v>1292</v>
      </c>
      <c r="E260" s="28" t="s">
        <v>1293</v>
      </c>
      <c r="F260" s="5" t="s">
        <v>528</v>
      </c>
      <c r="G260" s="6" t="s">
        <v>38</v>
      </c>
      <c r="H260" s="6" t="s">
        <v>38</v>
      </c>
      <c r="I260" s="6" t="s">
        <v>38</v>
      </c>
      <c r="J260" s="8" t="s">
        <v>1358</v>
      </c>
      <c r="K260" s="5" t="s">
        <v>1359</v>
      </c>
      <c r="L260" s="7" t="s">
        <v>1360</v>
      </c>
      <c r="M260" s="9">
        <v>7750</v>
      </c>
      <c r="N260" s="5" t="s">
        <v>57</v>
      </c>
      <c r="O260" s="31">
        <v>44000.2844953704</v>
      </c>
      <c r="P260" s="32">
        <v>44004.431022338</v>
      </c>
      <c r="Q260" s="28" t="s">
        <v>38</v>
      </c>
      <c r="R260" s="29" t="s">
        <v>38</v>
      </c>
      <c r="S260" s="28" t="s">
        <v>163</v>
      </c>
      <c r="T260" s="28" t="s">
        <v>38</v>
      </c>
      <c r="U260" s="5" t="s">
        <v>38</v>
      </c>
      <c r="V260" s="28" t="s">
        <v>1361</v>
      </c>
      <c r="W260" s="7" t="s">
        <v>38</v>
      </c>
      <c r="X260" s="7" t="s">
        <v>38</v>
      </c>
      <c r="Y260" s="5" t="s">
        <v>38</v>
      </c>
      <c r="Z260" s="5" t="s">
        <v>38</v>
      </c>
      <c r="AA260" s="6" t="s">
        <v>38</v>
      </c>
      <c r="AB260" s="6" t="s">
        <v>38</v>
      </c>
      <c r="AC260" s="6" t="s">
        <v>38</v>
      </c>
      <c r="AD260" s="6" t="s">
        <v>38</v>
      </c>
      <c r="AE260" s="6" t="s">
        <v>38</v>
      </c>
    </row>
    <row r="261">
      <c r="A261" s="28" t="s">
        <v>1362</v>
      </c>
      <c r="B261" s="6" t="s">
        <v>1363</v>
      </c>
      <c r="C261" s="6" t="s">
        <v>1299</v>
      </c>
      <c r="D261" s="7" t="s">
        <v>1292</v>
      </c>
      <c r="E261" s="28" t="s">
        <v>1293</v>
      </c>
      <c r="F261" s="5" t="s">
        <v>549</v>
      </c>
      <c r="G261" s="6" t="s">
        <v>38</v>
      </c>
      <c r="H261" s="6" t="s">
        <v>38</v>
      </c>
      <c r="I261" s="6" t="s">
        <v>38</v>
      </c>
      <c r="J261" s="8" t="s">
        <v>1358</v>
      </c>
      <c r="K261" s="5" t="s">
        <v>1359</v>
      </c>
      <c r="L261" s="7" t="s">
        <v>1360</v>
      </c>
      <c r="M261" s="9">
        <v>11850</v>
      </c>
      <c r="N261" s="5" t="s">
        <v>57</v>
      </c>
      <c r="O261" s="31">
        <v>44000.2844955671</v>
      </c>
      <c r="P261" s="32">
        <v>44004.4310225347</v>
      </c>
      <c r="Q261" s="28" t="s">
        <v>38</v>
      </c>
      <c r="R261" s="29" t="s">
        <v>38</v>
      </c>
      <c r="S261" s="28" t="s">
        <v>163</v>
      </c>
      <c r="T261" s="28" t="s">
        <v>38</v>
      </c>
      <c r="U261" s="5" t="s">
        <v>38</v>
      </c>
      <c r="V261" s="28" t="s">
        <v>1364</v>
      </c>
      <c r="W261" s="7" t="s">
        <v>38</v>
      </c>
      <c r="X261" s="7" t="s">
        <v>38</v>
      </c>
      <c r="Y261" s="5" t="s">
        <v>38</v>
      </c>
      <c r="Z261" s="5" t="s">
        <v>38</v>
      </c>
      <c r="AA261" s="6" t="s">
        <v>38</v>
      </c>
      <c r="AB261" s="6" t="s">
        <v>38</v>
      </c>
      <c r="AC261" s="6" t="s">
        <v>38</v>
      </c>
      <c r="AD261" s="6" t="s">
        <v>38</v>
      </c>
      <c r="AE261" s="6" t="s">
        <v>38</v>
      </c>
    </row>
    <row r="262">
      <c r="A262" s="28" t="s">
        <v>1365</v>
      </c>
      <c r="B262" s="6" t="s">
        <v>1366</v>
      </c>
      <c r="C262" s="6" t="s">
        <v>303</v>
      </c>
      <c r="D262" s="7" t="s">
        <v>1292</v>
      </c>
      <c r="E262" s="28" t="s">
        <v>1293</v>
      </c>
      <c r="F262" s="5" t="s">
        <v>528</v>
      </c>
      <c r="G262" s="6" t="s">
        <v>38</v>
      </c>
      <c r="H262" s="6" t="s">
        <v>1367</v>
      </c>
      <c r="I262" s="6" t="s">
        <v>38</v>
      </c>
      <c r="J262" s="8" t="s">
        <v>240</v>
      </c>
      <c r="K262" s="5" t="s">
        <v>241</v>
      </c>
      <c r="L262" s="7" t="s">
        <v>242</v>
      </c>
      <c r="M262" s="9">
        <v>7770</v>
      </c>
      <c r="N262" s="5" t="s">
        <v>57</v>
      </c>
      <c r="O262" s="31">
        <v>44000.2844957523</v>
      </c>
      <c r="P262" s="32">
        <v>44004.4310227199</v>
      </c>
      <c r="Q262" s="28" t="s">
        <v>38</v>
      </c>
      <c r="R262" s="29" t="s">
        <v>38</v>
      </c>
      <c r="S262" s="28" t="s">
        <v>134</v>
      </c>
      <c r="T262" s="28" t="s">
        <v>38</v>
      </c>
      <c r="U262" s="5" t="s">
        <v>38</v>
      </c>
      <c r="V262" s="28" t="s">
        <v>243</v>
      </c>
      <c r="W262" s="7" t="s">
        <v>38</v>
      </c>
      <c r="X262" s="7" t="s">
        <v>38</v>
      </c>
      <c r="Y262" s="5" t="s">
        <v>38</v>
      </c>
      <c r="Z262" s="5" t="s">
        <v>38</v>
      </c>
      <c r="AA262" s="6" t="s">
        <v>38</v>
      </c>
      <c r="AB262" s="6" t="s">
        <v>38</v>
      </c>
      <c r="AC262" s="6" t="s">
        <v>38</v>
      </c>
      <c r="AD262" s="6" t="s">
        <v>38</v>
      </c>
      <c r="AE262" s="6" t="s">
        <v>38</v>
      </c>
    </row>
    <row r="263">
      <c r="A263" s="28" t="s">
        <v>1368</v>
      </c>
      <c r="B263" s="6" t="s">
        <v>1369</v>
      </c>
      <c r="C263" s="6" t="s">
        <v>1370</v>
      </c>
      <c r="D263" s="7" t="s">
        <v>1371</v>
      </c>
      <c r="E263" s="28" t="s">
        <v>1372</v>
      </c>
      <c r="F263" s="5" t="s">
        <v>60</v>
      </c>
      <c r="G263" s="6" t="s">
        <v>38</v>
      </c>
      <c r="H263" s="6" t="s">
        <v>38</v>
      </c>
      <c r="I263" s="6" t="s">
        <v>38</v>
      </c>
      <c r="J263" s="8" t="s">
        <v>374</v>
      </c>
      <c r="K263" s="5" t="s">
        <v>375</v>
      </c>
      <c r="L263" s="7" t="s">
        <v>376</v>
      </c>
      <c r="M263" s="9">
        <v>7240</v>
      </c>
      <c r="N263" s="5" t="s">
        <v>57</v>
      </c>
      <c r="O263" s="31">
        <v>44000.3007208681</v>
      </c>
      <c r="P263" s="32">
        <v>44004.2909329051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1373</v>
      </c>
      <c r="B264" s="6" t="s">
        <v>1374</v>
      </c>
      <c r="C264" s="6" t="s">
        <v>303</v>
      </c>
      <c r="D264" s="7" t="s">
        <v>1375</v>
      </c>
      <c r="E264" s="28" t="s">
        <v>1376</v>
      </c>
      <c r="F264" s="5" t="s">
        <v>528</v>
      </c>
      <c r="G264" s="6" t="s">
        <v>38</v>
      </c>
      <c r="H264" s="6" t="s">
        <v>38</v>
      </c>
      <c r="I264" s="6" t="s">
        <v>38</v>
      </c>
      <c r="J264" s="8" t="s">
        <v>582</v>
      </c>
      <c r="K264" s="5" t="s">
        <v>583</v>
      </c>
      <c r="L264" s="7" t="s">
        <v>584</v>
      </c>
      <c r="M264" s="9">
        <v>6080</v>
      </c>
      <c r="N264" s="5" t="s">
        <v>41</v>
      </c>
      <c r="O264" s="31">
        <v>44000.3046534375</v>
      </c>
      <c r="P264" s="32">
        <v>44004.5823712153</v>
      </c>
      <c r="Q264" s="28" t="s">
        <v>38</v>
      </c>
      <c r="R264" s="29" t="s">
        <v>1377</v>
      </c>
      <c r="S264" s="28" t="s">
        <v>163</v>
      </c>
      <c r="T264" s="28" t="s">
        <v>38</v>
      </c>
      <c r="U264" s="5" t="s">
        <v>38</v>
      </c>
      <c r="V264" s="28" t="s">
        <v>1378</v>
      </c>
      <c r="W264" s="7" t="s">
        <v>38</v>
      </c>
      <c r="X264" s="7" t="s">
        <v>38</v>
      </c>
      <c r="Y264" s="5" t="s">
        <v>38</v>
      </c>
      <c r="Z264" s="5" t="s">
        <v>38</v>
      </c>
      <c r="AA264" s="6" t="s">
        <v>38</v>
      </c>
      <c r="AB264" s="6" t="s">
        <v>38</v>
      </c>
      <c r="AC264" s="6" t="s">
        <v>38</v>
      </c>
      <c r="AD264" s="6" t="s">
        <v>38</v>
      </c>
      <c r="AE264" s="6" t="s">
        <v>38</v>
      </c>
    </row>
    <row r="265">
      <c r="A265" s="28" t="s">
        <v>1379</v>
      </c>
      <c r="B265" s="6" t="s">
        <v>1380</v>
      </c>
      <c r="C265" s="6" t="s">
        <v>1381</v>
      </c>
      <c r="D265" s="7" t="s">
        <v>1375</v>
      </c>
      <c r="E265" s="28" t="s">
        <v>1376</v>
      </c>
      <c r="F265" s="5" t="s">
        <v>60</v>
      </c>
      <c r="G265" s="6" t="s">
        <v>38</v>
      </c>
      <c r="H265" s="6" t="s">
        <v>38</v>
      </c>
      <c r="I265" s="6" t="s">
        <v>38</v>
      </c>
      <c r="J265" s="8" t="s">
        <v>562</v>
      </c>
      <c r="K265" s="5" t="s">
        <v>563</v>
      </c>
      <c r="L265" s="7" t="s">
        <v>564</v>
      </c>
      <c r="M265" s="9">
        <v>2210</v>
      </c>
      <c r="N265" s="5" t="s">
        <v>57</v>
      </c>
      <c r="O265" s="31">
        <v>44000.3112205208</v>
      </c>
      <c r="P265" s="32">
        <v>44004.7609006134</v>
      </c>
      <c r="Q265" s="28" t="s">
        <v>38</v>
      </c>
      <c r="R265" s="29" t="s">
        <v>38</v>
      </c>
      <c r="S265" s="28" t="s">
        <v>163</v>
      </c>
      <c r="T265" s="28" t="s">
        <v>38</v>
      </c>
      <c r="U265" s="5" t="s">
        <v>38</v>
      </c>
      <c r="V265" s="28" t="s">
        <v>324</v>
      </c>
      <c r="W265" s="7" t="s">
        <v>38</v>
      </c>
      <c r="X265" s="7" t="s">
        <v>38</v>
      </c>
      <c r="Y265" s="5" t="s">
        <v>38</v>
      </c>
      <c r="Z265" s="5" t="s">
        <v>38</v>
      </c>
      <c r="AA265" s="6" t="s">
        <v>38</v>
      </c>
      <c r="AB265" s="6" t="s">
        <v>38</v>
      </c>
      <c r="AC265" s="6" t="s">
        <v>38</v>
      </c>
      <c r="AD265" s="6" t="s">
        <v>38</v>
      </c>
      <c r="AE265" s="6" t="s">
        <v>38</v>
      </c>
    </row>
    <row r="266">
      <c r="A266" s="28" t="s">
        <v>1382</v>
      </c>
      <c r="B266" s="6" t="s">
        <v>1383</v>
      </c>
      <c r="C266" s="6" t="s">
        <v>1384</v>
      </c>
      <c r="D266" s="7" t="s">
        <v>1385</v>
      </c>
      <c r="E266" s="28" t="s">
        <v>1386</v>
      </c>
      <c r="F266" s="5" t="s">
        <v>60</v>
      </c>
      <c r="G266" s="6" t="s">
        <v>61</v>
      </c>
      <c r="H266" s="6" t="s">
        <v>38</v>
      </c>
      <c r="I266" s="6" t="s">
        <v>38</v>
      </c>
      <c r="J266" s="8" t="s">
        <v>1387</v>
      </c>
      <c r="K266" s="5" t="s">
        <v>1388</v>
      </c>
      <c r="L266" s="7" t="s">
        <v>1389</v>
      </c>
      <c r="M266" s="9">
        <v>7810</v>
      </c>
      <c r="N266" s="5" t="s">
        <v>606</v>
      </c>
      <c r="O266" s="31">
        <v>44000.4158001505</v>
      </c>
      <c r="P266" s="32">
        <v>44004.1399508449</v>
      </c>
      <c r="Q266" s="28" t="s">
        <v>38</v>
      </c>
      <c r="R266" s="29" t="s">
        <v>38</v>
      </c>
      <c r="S266" s="28" t="s">
        <v>134</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1390</v>
      </c>
      <c r="B267" s="6" t="s">
        <v>1391</v>
      </c>
      <c r="C267" s="6" t="s">
        <v>1392</v>
      </c>
      <c r="D267" s="7" t="s">
        <v>1393</v>
      </c>
      <c r="E267" s="28" t="s">
        <v>1394</v>
      </c>
      <c r="F267" s="5" t="s">
        <v>60</v>
      </c>
      <c r="G267" s="6" t="s">
        <v>381</v>
      </c>
      <c r="H267" s="6" t="s">
        <v>1395</v>
      </c>
      <c r="I267" s="6" t="s">
        <v>38</v>
      </c>
      <c r="J267" s="8" t="s">
        <v>652</v>
      </c>
      <c r="K267" s="5" t="s">
        <v>74</v>
      </c>
      <c r="L267" s="7" t="s">
        <v>653</v>
      </c>
      <c r="M267" s="9">
        <v>7820</v>
      </c>
      <c r="N267" s="5" t="s">
        <v>57</v>
      </c>
      <c r="O267" s="31">
        <v>44000.4356076389</v>
      </c>
      <c r="P267" s="32">
        <v>44004.6968762731</v>
      </c>
      <c r="Q267" s="28" t="s">
        <v>38</v>
      </c>
      <c r="R267" s="29" t="s">
        <v>38</v>
      </c>
      <c r="S267" s="28" t="s">
        <v>134</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1396</v>
      </c>
      <c r="B268" s="6" t="s">
        <v>1397</v>
      </c>
      <c r="C268" s="6" t="s">
        <v>1398</v>
      </c>
      <c r="D268" s="7" t="s">
        <v>1399</v>
      </c>
      <c r="E268" s="28" t="s">
        <v>1400</v>
      </c>
      <c r="F268" s="5" t="s">
        <v>60</v>
      </c>
      <c r="G268" s="6" t="s">
        <v>61</v>
      </c>
      <c r="H268" s="6" t="s">
        <v>1401</v>
      </c>
      <c r="I268" s="6" t="s">
        <v>38</v>
      </c>
      <c r="J268" s="8" t="s">
        <v>739</v>
      </c>
      <c r="K268" s="5" t="s">
        <v>740</v>
      </c>
      <c r="L268" s="7" t="s">
        <v>595</v>
      </c>
      <c r="M268" s="9">
        <v>7830</v>
      </c>
      <c r="N268" s="5" t="s">
        <v>57</v>
      </c>
      <c r="O268" s="31">
        <v>44000.4476691782</v>
      </c>
      <c r="P268" s="32">
        <v>44004.6114645023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1402</v>
      </c>
      <c r="B269" s="6" t="s">
        <v>1403</v>
      </c>
      <c r="C269" s="6" t="s">
        <v>1398</v>
      </c>
      <c r="D269" s="7" t="s">
        <v>1399</v>
      </c>
      <c r="E269" s="28" t="s">
        <v>1400</v>
      </c>
      <c r="F269" s="5" t="s">
        <v>598</v>
      </c>
      <c r="G269" s="6" t="s">
        <v>37</v>
      </c>
      <c r="H269" s="6" t="s">
        <v>1404</v>
      </c>
      <c r="I269" s="6" t="s">
        <v>1308</v>
      </c>
      <c r="J269" s="8" t="s">
        <v>739</v>
      </c>
      <c r="K269" s="5" t="s">
        <v>740</v>
      </c>
      <c r="L269" s="7" t="s">
        <v>595</v>
      </c>
      <c r="M269" s="9">
        <v>7840</v>
      </c>
      <c r="N269" s="5" t="s">
        <v>41</v>
      </c>
      <c r="O269" s="31">
        <v>44000.4507707986</v>
      </c>
      <c r="P269" s="32">
        <v>44004.6117193287</v>
      </c>
      <c r="Q269" s="28" t="s">
        <v>38</v>
      </c>
      <c r="R269" s="29" t="s">
        <v>1405</v>
      </c>
      <c r="S269" s="28" t="s">
        <v>134</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1406</v>
      </c>
      <c r="B270" s="6" t="s">
        <v>1407</v>
      </c>
      <c r="C270" s="6" t="s">
        <v>1299</v>
      </c>
      <c r="D270" s="7" t="s">
        <v>1408</v>
      </c>
      <c r="E270" s="28" t="s">
        <v>1409</v>
      </c>
      <c r="F270" s="5" t="s">
        <v>775</v>
      </c>
      <c r="G270" s="6" t="s">
        <v>37</v>
      </c>
      <c r="H270" s="6" t="s">
        <v>1410</v>
      </c>
      <c r="I270" s="6" t="s">
        <v>523</v>
      </c>
      <c r="J270" s="8" t="s">
        <v>1350</v>
      </c>
      <c r="K270" s="5" t="s">
        <v>1351</v>
      </c>
      <c r="L270" s="7" t="s">
        <v>1352</v>
      </c>
      <c r="M270" s="9">
        <v>10820</v>
      </c>
      <c r="N270" s="5" t="s">
        <v>99</v>
      </c>
      <c r="O270" s="31">
        <v>44000.4651735301</v>
      </c>
      <c r="P270" s="32">
        <v>44004.4491363079</v>
      </c>
      <c r="Q270" s="28" t="s">
        <v>38</v>
      </c>
      <c r="R270" s="29" t="s">
        <v>38</v>
      </c>
      <c r="S270" s="28" t="s">
        <v>163</v>
      </c>
      <c r="T270" s="28" t="s">
        <v>1411</v>
      </c>
      <c r="U270" s="5" t="s">
        <v>734</v>
      </c>
      <c r="V270" s="28" t="s">
        <v>1353</v>
      </c>
      <c r="W270" s="7" t="s">
        <v>38</v>
      </c>
      <c r="X270" s="7" t="s">
        <v>38</v>
      </c>
      <c r="Y270" s="5" t="s">
        <v>38</v>
      </c>
      <c r="Z270" s="5" t="s">
        <v>38</v>
      </c>
      <c r="AA270" s="6" t="s">
        <v>38</v>
      </c>
      <c r="AB270" s="6" t="s">
        <v>38</v>
      </c>
      <c r="AC270" s="6" t="s">
        <v>38</v>
      </c>
      <c r="AD270" s="6" t="s">
        <v>38</v>
      </c>
      <c r="AE270" s="6" t="s">
        <v>38</v>
      </c>
    </row>
    <row r="271">
      <c r="A271" s="28" t="s">
        <v>1412</v>
      </c>
      <c r="B271" s="6" t="s">
        <v>1413</v>
      </c>
      <c r="C271" s="6" t="s">
        <v>789</v>
      </c>
      <c r="D271" s="7" t="s">
        <v>790</v>
      </c>
      <c r="E271" s="28" t="s">
        <v>791</v>
      </c>
      <c r="F271" s="5" t="s">
        <v>60</v>
      </c>
      <c r="G271" s="6" t="s">
        <v>574</v>
      </c>
      <c r="H271" s="6" t="s">
        <v>38</v>
      </c>
      <c r="I271" s="6" t="s">
        <v>38</v>
      </c>
      <c r="J271" s="8" t="s">
        <v>74</v>
      </c>
      <c r="K271" s="5" t="s">
        <v>75</v>
      </c>
      <c r="L271" s="7" t="s">
        <v>76</v>
      </c>
      <c r="M271" s="9">
        <v>7860</v>
      </c>
      <c r="N271" s="5" t="s">
        <v>57</v>
      </c>
      <c r="O271" s="31">
        <v>44000.4739765857</v>
      </c>
      <c r="P271" s="32">
        <v>44004.6417419329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1414</v>
      </c>
      <c r="B272" s="6" t="s">
        <v>1415</v>
      </c>
      <c r="C272" s="6" t="s">
        <v>1416</v>
      </c>
      <c r="D272" s="7" t="s">
        <v>1417</v>
      </c>
      <c r="E272" s="28" t="s">
        <v>1418</v>
      </c>
      <c r="F272" s="5" t="s">
        <v>598</v>
      </c>
      <c r="G272" s="6" t="s">
        <v>61</v>
      </c>
      <c r="H272" s="6" t="s">
        <v>38</v>
      </c>
      <c r="I272" s="6" t="s">
        <v>1419</v>
      </c>
      <c r="J272" s="8" t="s">
        <v>613</v>
      </c>
      <c r="K272" s="5" t="s">
        <v>614</v>
      </c>
      <c r="L272" s="7" t="s">
        <v>605</v>
      </c>
      <c r="M272" s="9">
        <v>6410</v>
      </c>
      <c r="N272" s="5" t="s">
        <v>606</v>
      </c>
      <c r="O272" s="31">
        <v>44000.5047915856</v>
      </c>
      <c r="P272" s="32">
        <v>44004.6303864236</v>
      </c>
      <c r="Q272" s="28" t="s">
        <v>38</v>
      </c>
      <c r="R272" s="29" t="s">
        <v>38</v>
      </c>
      <c r="S272" s="28" t="s">
        <v>134</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1420</v>
      </c>
      <c r="B273" s="6" t="s">
        <v>1421</v>
      </c>
      <c r="C273" s="6" t="s">
        <v>1416</v>
      </c>
      <c r="D273" s="7" t="s">
        <v>1417</v>
      </c>
      <c r="E273" s="28" t="s">
        <v>1418</v>
      </c>
      <c r="F273" s="5" t="s">
        <v>60</v>
      </c>
      <c r="G273" s="6" t="s">
        <v>61</v>
      </c>
      <c r="H273" s="6" t="s">
        <v>1422</v>
      </c>
      <c r="I273" s="6" t="s">
        <v>1419</v>
      </c>
      <c r="J273" s="8" t="s">
        <v>613</v>
      </c>
      <c r="K273" s="5" t="s">
        <v>614</v>
      </c>
      <c r="L273" s="7" t="s">
        <v>605</v>
      </c>
      <c r="M273" s="9">
        <v>6400</v>
      </c>
      <c r="N273" s="5" t="s">
        <v>606</v>
      </c>
      <c r="O273" s="31">
        <v>44000.5065895486</v>
      </c>
      <c r="P273" s="32">
        <v>44004.6303866088</v>
      </c>
      <c r="Q273" s="28" t="s">
        <v>38</v>
      </c>
      <c r="R273" s="29" t="s">
        <v>38</v>
      </c>
      <c r="S273" s="28" t="s">
        <v>134</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1423</v>
      </c>
      <c r="B274" s="6" t="s">
        <v>1424</v>
      </c>
      <c r="C274" s="6" t="s">
        <v>1425</v>
      </c>
      <c r="D274" s="7" t="s">
        <v>1426</v>
      </c>
      <c r="E274" s="28" t="s">
        <v>1427</v>
      </c>
      <c r="F274" s="5" t="s">
        <v>60</v>
      </c>
      <c r="G274" s="6" t="s">
        <v>651</v>
      </c>
      <c r="H274" s="6" t="s">
        <v>38</v>
      </c>
      <c r="I274" s="6" t="s">
        <v>747</v>
      </c>
      <c r="J274" s="8" t="s">
        <v>593</v>
      </c>
      <c r="K274" s="5" t="s">
        <v>594</v>
      </c>
      <c r="L274" s="7" t="s">
        <v>595</v>
      </c>
      <c r="M274" s="9">
        <v>8000</v>
      </c>
      <c r="N274" s="5" t="s">
        <v>41</v>
      </c>
      <c r="O274" s="31">
        <v>44000.5192492245</v>
      </c>
      <c r="P274" s="32">
        <v>44004.8233683681</v>
      </c>
      <c r="Q274" s="28" t="s">
        <v>38</v>
      </c>
      <c r="R274" s="29" t="s">
        <v>1428</v>
      </c>
      <c r="S274" s="28" t="s">
        <v>134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1429</v>
      </c>
      <c r="B275" s="6" t="s">
        <v>1430</v>
      </c>
      <c r="C275" s="6" t="s">
        <v>1431</v>
      </c>
      <c r="D275" s="7" t="s">
        <v>1432</v>
      </c>
      <c r="E275" s="28" t="s">
        <v>1433</v>
      </c>
      <c r="F275" s="5" t="s">
        <v>60</v>
      </c>
      <c r="G275" s="6" t="s">
        <v>381</v>
      </c>
      <c r="H275" s="6" t="s">
        <v>1434</v>
      </c>
      <c r="I275" s="6" t="s">
        <v>38</v>
      </c>
      <c r="J275" s="8" t="s">
        <v>652</v>
      </c>
      <c r="K275" s="5" t="s">
        <v>74</v>
      </c>
      <c r="L275" s="7" t="s">
        <v>653</v>
      </c>
      <c r="M275" s="9">
        <v>7900</v>
      </c>
      <c r="N275" s="5" t="s">
        <v>57</v>
      </c>
      <c r="O275" s="31">
        <v>44000.5246974884</v>
      </c>
      <c r="P275" s="32">
        <v>44004.835116169</v>
      </c>
      <c r="Q275" s="28" t="s">
        <v>38</v>
      </c>
      <c r="R275" s="29" t="s">
        <v>38</v>
      </c>
      <c r="S275" s="28" t="s">
        <v>134</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1435</v>
      </c>
      <c r="B276" s="6" t="s">
        <v>1436</v>
      </c>
      <c r="C276" s="6" t="s">
        <v>836</v>
      </c>
      <c r="D276" s="7" t="s">
        <v>1375</v>
      </c>
      <c r="E276" s="28" t="s">
        <v>1376</v>
      </c>
      <c r="F276" s="5" t="s">
        <v>521</v>
      </c>
      <c r="G276" s="6" t="s">
        <v>37</v>
      </c>
      <c r="H276" s="6" t="s">
        <v>1437</v>
      </c>
      <c r="I276" s="6" t="s">
        <v>523</v>
      </c>
      <c r="J276" s="8" t="s">
        <v>582</v>
      </c>
      <c r="K276" s="5" t="s">
        <v>583</v>
      </c>
      <c r="L276" s="7" t="s">
        <v>584</v>
      </c>
      <c r="M276" s="9">
        <v>10760</v>
      </c>
      <c r="N276" s="5" t="s">
        <v>99</v>
      </c>
      <c r="O276" s="31">
        <v>44000.5918496181</v>
      </c>
      <c r="P276" s="32">
        <v>44004.5823710301</v>
      </c>
      <c r="Q276" s="28" t="s">
        <v>38</v>
      </c>
      <c r="R276" s="29" t="s">
        <v>38</v>
      </c>
      <c r="S276" s="28" t="s">
        <v>163</v>
      </c>
      <c r="T276" s="28" t="s">
        <v>38</v>
      </c>
      <c r="U276" s="5" t="s">
        <v>38</v>
      </c>
      <c r="V276" s="28" t="s">
        <v>1378</v>
      </c>
      <c r="W276" s="7" t="s">
        <v>38</v>
      </c>
      <c r="X276" s="7" t="s">
        <v>38</v>
      </c>
      <c r="Y276" s="5" t="s">
        <v>38</v>
      </c>
      <c r="Z276" s="5" t="s">
        <v>38</v>
      </c>
      <c r="AA276" s="6" t="s">
        <v>38</v>
      </c>
      <c r="AB276" s="6" t="s">
        <v>38</v>
      </c>
      <c r="AC276" s="6" t="s">
        <v>38</v>
      </c>
      <c r="AD276" s="6" t="s">
        <v>38</v>
      </c>
      <c r="AE276" s="6" t="s">
        <v>38</v>
      </c>
    </row>
    <row r="277">
      <c r="A277" s="28" t="s">
        <v>1438</v>
      </c>
      <c r="B277" s="6" t="s">
        <v>1439</v>
      </c>
      <c r="C277" s="6" t="s">
        <v>1392</v>
      </c>
      <c r="D277" s="7" t="s">
        <v>794</v>
      </c>
      <c r="E277" s="28" t="s">
        <v>795</v>
      </c>
      <c r="F277" s="5" t="s">
        <v>730</v>
      </c>
      <c r="G277" s="6" t="s">
        <v>37</v>
      </c>
      <c r="H277" s="6" t="s">
        <v>1440</v>
      </c>
      <c r="I277" s="6" t="s">
        <v>732</v>
      </c>
      <c r="J277" s="8" t="s">
        <v>796</v>
      </c>
      <c r="K277" s="5" t="s">
        <v>797</v>
      </c>
      <c r="L277" s="7" t="s">
        <v>798</v>
      </c>
      <c r="M277" s="9">
        <v>9780</v>
      </c>
      <c r="N277" s="5" t="s">
        <v>99</v>
      </c>
      <c r="O277" s="31">
        <v>44000.5995646644</v>
      </c>
      <c r="P277" s="32">
        <v>44004.601462963</v>
      </c>
      <c r="Q277" s="28" t="s">
        <v>38</v>
      </c>
      <c r="R277" s="29" t="s">
        <v>38</v>
      </c>
      <c r="S277" s="28" t="s">
        <v>163</v>
      </c>
      <c r="T277" s="28" t="s">
        <v>1441</v>
      </c>
      <c r="U277" s="5" t="s">
        <v>734</v>
      </c>
      <c r="V277" s="28" t="s">
        <v>1442</v>
      </c>
      <c r="W277" s="7" t="s">
        <v>38</v>
      </c>
      <c r="X277" s="7" t="s">
        <v>38</v>
      </c>
      <c r="Y277" s="5" t="s">
        <v>38</v>
      </c>
      <c r="Z277" s="5" t="s">
        <v>38</v>
      </c>
      <c r="AA277" s="6" t="s">
        <v>38</v>
      </c>
      <c r="AB277" s="6" t="s">
        <v>38</v>
      </c>
      <c r="AC277" s="6" t="s">
        <v>38</v>
      </c>
      <c r="AD277" s="6" t="s">
        <v>38</v>
      </c>
      <c r="AE277" s="6" t="s">
        <v>38</v>
      </c>
    </row>
    <row r="278">
      <c r="A278" s="28" t="s">
        <v>1443</v>
      </c>
      <c r="B278" s="6" t="s">
        <v>1444</v>
      </c>
      <c r="C278" s="6" t="s">
        <v>1445</v>
      </c>
      <c r="D278" s="7" t="s">
        <v>1446</v>
      </c>
      <c r="E278" s="28" t="s">
        <v>1447</v>
      </c>
      <c r="F278" s="5" t="s">
        <v>1113</v>
      </c>
      <c r="G278" s="6" t="s">
        <v>61</v>
      </c>
      <c r="H278" s="6" t="s">
        <v>1448</v>
      </c>
      <c r="I278" s="6" t="s">
        <v>523</v>
      </c>
      <c r="J278" s="8" t="s">
        <v>880</v>
      </c>
      <c r="K278" s="5" t="s">
        <v>881</v>
      </c>
      <c r="L278" s="7" t="s">
        <v>882</v>
      </c>
      <c r="M278" s="9">
        <v>6680</v>
      </c>
      <c r="N278" s="5" t="s">
        <v>748</v>
      </c>
      <c r="O278" s="31">
        <v>44000.611388044</v>
      </c>
      <c r="P278" s="32">
        <v>44004.7579703704</v>
      </c>
      <c r="Q278" s="28" t="s">
        <v>38</v>
      </c>
      <c r="R278" s="29" t="s">
        <v>38</v>
      </c>
      <c r="S278" s="28" t="s">
        <v>163</v>
      </c>
      <c r="T278" s="28" t="s">
        <v>1449</v>
      </c>
      <c r="U278" s="5" t="s">
        <v>1450</v>
      </c>
      <c r="V278" s="28" t="s">
        <v>888</v>
      </c>
      <c r="W278" s="7" t="s">
        <v>38</v>
      </c>
      <c r="X278" s="7" t="s">
        <v>38</v>
      </c>
      <c r="Y278" s="5" t="s">
        <v>1451</v>
      </c>
      <c r="Z278" s="5" t="s">
        <v>38</v>
      </c>
      <c r="AA278" s="6" t="s">
        <v>38</v>
      </c>
      <c r="AB278" s="6" t="s">
        <v>38</v>
      </c>
      <c r="AC278" s="6" t="s">
        <v>38</v>
      </c>
      <c r="AD278" s="6" t="s">
        <v>38</v>
      </c>
      <c r="AE278" s="6" t="s">
        <v>38</v>
      </c>
    </row>
    <row r="279">
      <c r="A279" s="28" t="s">
        <v>1452</v>
      </c>
      <c r="B279" s="6" t="s">
        <v>1453</v>
      </c>
      <c r="C279" s="6" t="s">
        <v>1454</v>
      </c>
      <c r="D279" s="7" t="s">
        <v>1455</v>
      </c>
      <c r="E279" s="28" t="s">
        <v>1456</v>
      </c>
      <c r="F279" s="5" t="s">
        <v>1113</v>
      </c>
      <c r="G279" s="6" t="s">
        <v>61</v>
      </c>
      <c r="H279" s="6" t="s">
        <v>1457</v>
      </c>
      <c r="I279" s="6" t="s">
        <v>523</v>
      </c>
      <c r="J279" s="8" t="s">
        <v>880</v>
      </c>
      <c r="K279" s="5" t="s">
        <v>881</v>
      </c>
      <c r="L279" s="7" t="s">
        <v>882</v>
      </c>
      <c r="M279" s="9">
        <v>7930</v>
      </c>
      <c r="N279" s="5" t="s">
        <v>748</v>
      </c>
      <c r="O279" s="31">
        <v>44000.624637581</v>
      </c>
      <c r="P279" s="32">
        <v>44001.0910134259</v>
      </c>
      <c r="Q279" s="28" t="s">
        <v>38</v>
      </c>
      <c r="R279" s="29" t="s">
        <v>38</v>
      </c>
      <c r="S279" s="28" t="s">
        <v>163</v>
      </c>
      <c r="T279" s="28" t="s">
        <v>1458</v>
      </c>
      <c r="U279" s="5" t="s">
        <v>1450</v>
      </c>
      <c r="V279" s="28" t="s">
        <v>888</v>
      </c>
      <c r="W279" s="7" t="s">
        <v>38</v>
      </c>
      <c r="X279" s="7" t="s">
        <v>38</v>
      </c>
      <c r="Y279" s="5" t="s">
        <v>1451</v>
      </c>
      <c r="Z279" s="5" t="s">
        <v>38</v>
      </c>
      <c r="AA279" s="6" t="s">
        <v>38</v>
      </c>
      <c r="AB279" s="6" t="s">
        <v>38</v>
      </c>
      <c r="AC279" s="6" t="s">
        <v>38</v>
      </c>
      <c r="AD279" s="6" t="s">
        <v>38</v>
      </c>
      <c r="AE279" s="6" t="s">
        <v>38</v>
      </c>
    </row>
    <row r="280">
      <c r="A280" s="28" t="s">
        <v>565</v>
      </c>
      <c r="B280" s="6" t="s">
        <v>556</v>
      </c>
      <c r="C280" s="6" t="s">
        <v>1459</v>
      </c>
      <c r="D280" s="7" t="s">
        <v>558</v>
      </c>
      <c r="E280" s="28" t="s">
        <v>559</v>
      </c>
      <c r="F280" s="5" t="s">
        <v>22</v>
      </c>
      <c r="G280" s="6" t="s">
        <v>37</v>
      </c>
      <c r="H280" s="6" t="s">
        <v>1460</v>
      </c>
      <c r="I280" s="6" t="s">
        <v>561</v>
      </c>
      <c r="J280" s="8" t="s">
        <v>562</v>
      </c>
      <c r="K280" s="5" t="s">
        <v>563</v>
      </c>
      <c r="L280" s="7" t="s">
        <v>564</v>
      </c>
      <c r="M280" s="9">
        <v>7030</v>
      </c>
      <c r="N280" s="5" t="s">
        <v>99</v>
      </c>
      <c r="O280" s="31">
        <v>44000.6442670139</v>
      </c>
      <c r="P280" s="32">
        <v>44001.9230245023</v>
      </c>
      <c r="Q280" s="28" t="s">
        <v>555</v>
      </c>
      <c r="R280" s="29" t="s">
        <v>38</v>
      </c>
      <c r="S280" s="28" t="s">
        <v>163</v>
      </c>
      <c r="T280" s="28" t="s">
        <v>566</v>
      </c>
      <c r="U280" s="5" t="s">
        <v>567</v>
      </c>
      <c r="V280" s="28" t="s">
        <v>324</v>
      </c>
      <c r="W280" s="7" t="s">
        <v>568</v>
      </c>
      <c r="X280" s="7" t="s">
        <v>39</v>
      </c>
      <c r="Y280" s="5" t="s">
        <v>570</v>
      </c>
      <c r="Z280" s="5" t="s">
        <v>38</v>
      </c>
      <c r="AA280" s="6" t="s">
        <v>38</v>
      </c>
      <c r="AB280" s="6" t="s">
        <v>38</v>
      </c>
      <c r="AC280" s="6" t="s">
        <v>38</v>
      </c>
      <c r="AD280" s="6" t="s">
        <v>38</v>
      </c>
      <c r="AE280" s="6" t="s">
        <v>38</v>
      </c>
    </row>
    <row r="281">
      <c r="A281" s="28" t="s">
        <v>1461</v>
      </c>
      <c r="B281" s="6" t="s">
        <v>1462</v>
      </c>
      <c r="C281" s="6" t="s">
        <v>303</v>
      </c>
      <c r="D281" s="7" t="s">
        <v>1463</v>
      </c>
      <c r="E281" s="28" t="s">
        <v>1464</v>
      </c>
      <c r="F281" s="5" t="s">
        <v>528</v>
      </c>
      <c r="G281" s="6" t="s">
        <v>38</v>
      </c>
      <c r="H281" s="6" t="s">
        <v>38</v>
      </c>
      <c r="I281" s="6" t="s">
        <v>38</v>
      </c>
      <c r="J281" s="8" t="s">
        <v>983</v>
      </c>
      <c r="K281" s="5" t="s">
        <v>984</v>
      </c>
      <c r="L281" s="7" t="s">
        <v>985</v>
      </c>
      <c r="M281" s="9">
        <v>6910</v>
      </c>
      <c r="N281" s="5" t="s">
        <v>57</v>
      </c>
      <c r="O281" s="31">
        <v>44000.6862464468</v>
      </c>
      <c r="P281" s="32">
        <v>44004.8361904282</v>
      </c>
      <c r="Q281" s="28" t="s">
        <v>38</v>
      </c>
      <c r="R281" s="29" t="s">
        <v>38</v>
      </c>
      <c r="S281" s="28" t="s">
        <v>163</v>
      </c>
      <c r="T281" s="28" t="s">
        <v>38</v>
      </c>
      <c r="U281" s="5" t="s">
        <v>38</v>
      </c>
      <c r="V281" s="28" t="s">
        <v>986</v>
      </c>
      <c r="W281" s="7" t="s">
        <v>38</v>
      </c>
      <c r="X281" s="7" t="s">
        <v>38</v>
      </c>
      <c r="Y281" s="5" t="s">
        <v>38</v>
      </c>
      <c r="Z281" s="5" t="s">
        <v>38</v>
      </c>
      <c r="AA281" s="6" t="s">
        <v>38</v>
      </c>
      <c r="AB281" s="6" t="s">
        <v>38</v>
      </c>
      <c r="AC281" s="6" t="s">
        <v>38</v>
      </c>
      <c r="AD281" s="6" t="s">
        <v>38</v>
      </c>
      <c r="AE281" s="6" t="s">
        <v>38</v>
      </c>
    </row>
    <row r="282">
      <c r="A282" s="28" t="s">
        <v>1465</v>
      </c>
      <c r="B282" s="6" t="s">
        <v>1466</v>
      </c>
      <c r="C282" s="6" t="s">
        <v>716</v>
      </c>
      <c r="D282" s="7" t="s">
        <v>1463</v>
      </c>
      <c r="E282" s="28" t="s">
        <v>1464</v>
      </c>
      <c r="F282" s="5" t="s">
        <v>521</v>
      </c>
      <c r="G282" s="6" t="s">
        <v>37</v>
      </c>
      <c r="H282" s="6" t="s">
        <v>1467</v>
      </c>
      <c r="I282" s="6" t="s">
        <v>523</v>
      </c>
      <c r="J282" s="8" t="s">
        <v>983</v>
      </c>
      <c r="K282" s="5" t="s">
        <v>984</v>
      </c>
      <c r="L282" s="7" t="s">
        <v>985</v>
      </c>
      <c r="M282" s="9">
        <v>10790</v>
      </c>
      <c r="N282" s="5" t="s">
        <v>99</v>
      </c>
      <c r="O282" s="31">
        <v>44000.686246875</v>
      </c>
      <c r="P282" s="32">
        <v>44004.8361905903</v>
      </c>
      <c r="Q282" s="28" t="s">
        <v>38</v>
      </c>
      <c r="R282" s="29" t="s">
        <v>38</v>
      </c>
      <c r="S282" s="28" t="s">
        <v>163</v>
      </c>
      <c r="T282" s="28" t="s">
        <v>38</v>
      </c>
      <c r="U282" s="5" t="s">
        <v>38</v>
      </c>
      <c r="V282" s="28" t="s">
        <v>986</v>
      </c>
      <c r="W282" s="7" t="s">
        <v>38</v>
      </c>
      <c r="X282" s="7" t="s">
        <v>38</v>
      </c>
      <c r="Y282" s="5" t="s">
        <v>38</v>
      </c>
      <c r="Z282" s="5" t="s">
        <v>38</v>
      </c>
      <c r="AA282" s="6" t="s">
        <v>38</v>
      </c>
      <c r="AB282" s="6" t="s">
        <v>38</v>
      </c>
      <c r="AC282" s="6" t="s">
        <v>38</v>
      </c>
      <c r="AD282" s="6" t="s">
        <v>38</v>
      </c>
      <c r="AE282" s="6" t="s">
        <v>38</v>
      </c>
    </row>
    <row r="283">
      <c r="A283" s="28" t="s">
        <v>1468</v>
      </c>
      <c r="B283" s="6" t="s">
        <v>1469</v>
      </c>
      <c r="C283" s="6" t="s">
        <v>716</v>
      </c>
      <c r="D283" s="7" t="s">
        <v>1463</v>
      </c>
      <c r="E283" s="28" t="s">
        <v>1464</v>
      </c>
      <c r="F283" s="5" t="s">
        <v>549</v>
      </c>
      <c r="G283" s="6" t="s">
        <v>38</v>
      </c>
      <c r="H283" s="6" t="s">
        <v>38</v>
      </c>
      <c r="I283" s="6" t="s">
        <v>38</v>
      </c>
      <c r="J283" s="8" t="s">
        <v>983</v>
      </c>
      <c r="K283" s="5" t="s">
        <v>984</v>
      </c>
      <c r="L283" s="7" t="s">
        <v>985</v>
      </c>
      <c r="M283" s="9">
        <v>11810</v>
      </c>
      <c r="N283" s="5" t="s">
        <v>57</v>
      </c>
      <c r="O283" s="31">
        <v>44000.6862469907</v>
      </c>
      <c r="P283" s="32">
        <v>44004.8361905903</v>
      </c>
      <c r="Q283" s="28" t="s">
        <v>38</v>
      </c>
      <c r="R283" s="29" t="s">
        <v>38</v>
      </c>
      <c r="S283" s="28" t="s">
        <v>163</v>
      </c>
      <c r="T283" s="28" t="s">
        <v>38</v>
      </c>
      <c r="U283" s="5" t="s">
        <v>38</v>
      </c>
      <c r="V283" s="28" t="s">
        <v>986</v>
      </c>
      <c r="W283" s="7" t="s">
        <v>38</v>
      </c>
      <c r="X283" s="7" t="s">
        <v>38</v>
      </c>
      <c r="Y283" s="5" t="s">
        <v>38</v>
      </c>
      <c r="Z283" s="5" t="s">
        <v>38</v>
      </c>
      <c r="AA283" s="6" t="s">
        <v>38</v>
      </c>
      <c r="AB283" s="6" t="s">
        <v>38</v>
      </c>
      <c r="AC283" s="6" t="s">
        <v>38</v>
      </c>
      <c r="AD283" s="6" t="s">
        <v>38</v>
      </c>
      <c r="AE283" s="6" t="s">
        <v>38</v>
      </c>
    </row>
    <row r="284">
      <c r="A284" s="28" t="s">
        <v>1470</v>
      </c>
      <c r="B284" s="6" t="s">
        <v>1471</v>
      </c>
      <c r="C284" s="6" t="s">
        <v>716</v>
      </c>
      <c r="D284" s="7" t="s">
        <v>1463</v>
      </c>
      <c r="E284" s="28" t="s">
        <v>1464</v>
      </c>
      <c r="F284" s="5" t="s">
        <v>521</v>
      </c>
      <c r="G284" s="6" t="s">
        <v>37</v>
      </c>
      <c r="H284" s="6" t="s">
        <v>1472</v>
      </c>
      <c r="I284" s="6" t="s">
        <v>1473</v>
      </c>
      <c r="J284" s="8" t="s">
        <v>1474</v>
      </c>
      <c r="K284" s="5" t="s">
        <v>1475</v>
      </c>
      <c r="L284" s="7" t="s">
        <v>1476</v>
      </c>
      <c r="M284" s="9">
        <v>9480</v>
      </c>
      <c r="N284" s="5" t="s">
        <v>41</v>
      </c>
      <c r="O284" s="31">
        <v>44000.6862470718</v>
      </c>
      <c r="P284" s="32">
        <v>44004.8361889699</v>
      </c>
      <c r="Q284" s="28" t="s">
        <v>38</v>
      </c>
      <c r="R284" s="29" t="s">
        <v>1477</v>
      </c>
      <c r="S284" s="28" t="s">
        <v>134</v>
      </c>
      <c r="T284" s="28" t="s">
        <v>38</v>
      </c>
      <c r="U284" s="5" t="s">
        <v>38</v>
      </c>
      <c r="V284" s="28" t="s">
        <v>1478</v>
      </c>
      <c r="W284" s="7" t="s">
        <v>38</v>
      </c>
      <c r="X284" s="7" t="s">
        <v>38</v>
      </c>
      <c r="Y284" s="5" t="s">
        <v>38</v>
      </c>
      <c r="Z284" s="5" t="s">
        <v>38</v>
      </c>
      <c r="AA284" s="6" t="s">
        <v>38</v>
      </c>
      <c r="AB284" s="6" t="s">
        <v>38</v>
      </c>
      <c r="AC284" s="6" t="s">
        <v>38</v>
      </c>
      <c r="AD284" s="6" t="s">
        <v>38</v>
      </c>
      <c r="AE284" s="6" t="s">
        <v>38</v>
      </c>
    </row>
    <row r="285">
      <c r="A285" s="28" t="s">
        <v>1479</v>
      </c>
      <c r="B285" s="6" t="s">
        <v>1480</v>
      </c>
      <c r="C285" s="6" t="s">
        <v>716</v>
      </c>
      <c r="D285" s="7" t="s">
        <v>1463</v>
      </c>
      <c r="E285" s="28" t="s">
        <v>1464</v>
      </c>
      <c r="F285" s="5" t="s">
        <v>60</v>
      </c>
      <c r="G285" s="6" t="s">
        <v>651</v>
      </c>
      <c r="H285" s="6" t="s">
        <v>38</v>
      </c>
      <c r="I285" s="6" t="s">
        <v>38</v>
      </c>
      <c r="J285" s="8" t="s">
        <v>1474</v>
      </c>
      <c r="K285" s="5" t="s">
        <v>1475</v>
      </c>
      <c r="L285" s="7" t="s">
        <v>1476</v>
      </c>
      <c r="M285" s="9">
        <v>8020</v>
      </c>
      <c r="N285" s="5" t="s">
        <v>57</v>
      </c>
      <c r="O285" s="31">
        <v>44000.6862471412</v>
      </c>
      <c r="P285" s="32">
        <v>44004.8361891551</v>
      </c>
      <c r="Q285" s="28" t="s">
        <v>38</v>
      </c>
      <c r="R285" s="29" t="s">
        <v>38</v>
      </c>
      <c r="S285" s="28" t="s">
        <v>134</v>
      </c>
      <c r="T285" s="28" t="s">
        <v>38</v>
      </c>
      <c r="U285" s="5" t="s">
        <v>38</v>
      </c>
      <c r="V285" s="28" t="s">
        <v>1478</v>
      </c>
      <c r="W285" s="7" t="s">
        <v>38</v>
      </c>
      <c r="X285" s="7" t="s">
        <v>38</v>
      </c>
      <c r="Y285" s="5" t="s">
        <v>38</v>
      </c>
      <c r="Z285" s="5" t="s">
        <v>38</v>
      </c>
      <c r="AA285" s="6" t="s">
        <v>38</v>
      </c>
      <c r="AB285" s="6" t="s">
        <v>38</v>
      </c>
      <c r="AC285" s="6" t="s">
        <v>38</v>
      </c>
      <c r="AD285" s="6" t="s">
        <v>38</v>
      </c>
      <c r="AE285" s="6" t="s">
        <v>38</v>
      </c>
    </row>
    <row r="286">
      <c r="A286" s="28" t="s">
        <v>1481</v>
      </c>
      <c r="B286" s="6" t="s">
        <v>1482</v>
      </c>
      <c r="C286" s="6" t="s">
        <v>716</v>
      </c>
      <c r="D286" s="7" t="s">
        <v>1463</v>
      </c>
      <c r="E286" s="28" t="s">
        <v>1464</v>
      </c>
      <c r="F286" s="5" t="s">
        <v>60</v>
      </c>
      <c r="G286" s="6" t="s">
        <v>651</v>
      </c>
      <c r="H286" s="6" t="s">
        <v>1483</v>
      </c>
      <c r="I286" s="6" t="s">
        <v>38</v>
      </c>
      <c r="J286" s="8" t="s">
        <v>977</v>
      </c>
      <c r="K286" s="5" t="s">
        <v>978</v>
      </c>
      <c r="L286" s="7" t="s">
        <v>979</v>
      </c>
      <c r="M286" s="9">
        <v>8860</v>
      </c>
      <c r="N286" s="5" t="s">
        <v>57</v>
      </c>
      <c r="O286" s="31">
        <v>44000.6862472222</v>
      </c>
      <c r="P286" s="32">
        <v>44004.8361895023</v>
      </c>
      <c r="Q286" s="28" t="s">
        <v>38</v>
      </c>
      <c r="R286" s="29" t="s">
        <v>38</v>
      </c>
      <c r="S286" s="28" t="s">
        <v>163</v>
      </c>
      <c r="T286" s="28" t="s">
        <v>38</v>
      </c>
      <c r="U286" s="5" t="s">
        <v>38</v>
      </c>
      <c r="V286" s="28" t="s">
        <v>1484</v>
      </c>
      <c r="W286" s="7" t="s">
        <v>38</v>
      </c>
      <c r="X286" s="7" t="s">
        <v>38</v>
      </c>
      <c r="Y286" s="5" t="s">
        <v>38</v>
      </c>
      <c r="Z286" s="5" t="s">
        <v>38</v>
      </c>
      <c r="AA286" s="6" t="s">
        <v>38</v>
      </c>
      <c r="AB286" s="6" t="s">
        <v>38</v>
      </c>
      <c r="AC286" s="6" t="s">
        <v>38</v>
      </c>
      <c r="AD286" s="6" t="s">
        <v>38</v>
      </c>
      <c r="AE286" s="6" t="s">
        <v>38</v>
      </c>
    </row>
    <row r="287">
      <c r="A287" s="28" t="s">
        <v>1485</v>
      </c>
      <c r="B287" s="6" t="s">
        <v>1486</v>
      </c>
      <c r="C287" s="6" t="s">
        <v>716</v>
      </c>
      <c r="D287" s="7" t="s">
        <v>1463</v>
      </c>
      <c r="E287" s="28" t="s">
        <v>1464</v>
      </c>
      <c r="F287" s="5" t="s">
        <v>46</v>
      </c>
      <c r="G287" s="6" t="s">
        <v>651</v>
      </c>
      <c r="H287" s="6" t="s">
        <v>38</v>
      </c>
      <c r="I287" s="6" t="s">
        <v>38</v>
      </c>
      <c r="J287" s="8" t="s">
        <v>1474</v>
      </c>
      <c r="K287" s="5" t="s">
        <v>1475</v>
      </c>
      <c r="L287" s="7" t="s">
        <v>1476</v>
      </c>
      <c r="M287" s="9">
        <v>8000</v>
      </c>
      <c r="N287" s="5" t="s">
        <v>57</v>
      </c>
      <c r="O287" s="31">
        <v>44000.6862473032</v>
      </c>
      <c r="P287" s="32">
        <v>44004.8361898958</v>
      </c>
      <c r="Q287" s="28" t="s">
        <v>38</v>
      </c>
      <c r="R287" s="29" t="s">
        <v>38</v>
      </c>
      <c r="S287" s="28" t="s">
        <v>134</v>
      </c>
      <c r="T287" s="28" t="s">
        <v>38</v>
      </c>
      <c r="U287" s="5" t="s">
        <v>38</v>
      </c>
      <c r="V287" s="28" t="s">
        <v>1478</v>
      </c>
      <c r="W287" s="7" t="s">
        <v>38</v>
      </c>
      <c r="X287" s="7" t="s">
        <v>38</v>
      </c>
      <c r="Y287" s="5" t="s">
        <v>38</v>
      </c>
      <c r="Z287" s="5" t="s">
        <v>38</v>
      </c>
      <c r="AA287" s="6" t="s">
        <v>38</v>
      </c>
      <c r="AB287" s="6" t="s">
        <v>38</v>
      </c>
      <c r="AC287" s="6" t="s">
        <v>38</v>
      </c>
      <c r="AD287" s="6" t="s">
        <v>38</v>
      </c>
      <c r="AE287" s="6" t="s">
        <v>38</v>
      </c>
    </row>
    <row r="288">
      <c r="A288" s="28" t="s">
        <v>1487</v>
      </c>
      <c r="B288" s="6" t="s">
        <v>1488</v>
      </c>
      <c r="C288" s="6" t="s">
        <v>303</v>
      </c>
      <c r="D288" s="7" t="s">
        <v>1463</v>
      </c>
      <c r="E288" s="28" t="s">
        <v>1464</v>
      </c>
      <c r="F288" s="5" t="s">
        <v>528</v>
      </c>
      <c r="G288" s="6" t="s">
        <v>38</v>
      </c>
      <c r="H288" s="6" t="s">
        <v>38</v>
      </c>
      <c r="I288" s="6" t="s">
        <v>38</v>
      </c>
      <c r="J288" s="8" t="s">
        <v>1474</v>
      </c>
      <c r="K288" s="5" t="s">
        <v>1475</v>
      </c>
      <c r="L288" s="7" t="s">
        <v>1476</v>
      </c>
      <c r="M288" s="9">
        <v>7990</v>
      </c>
      <c r="N288" s="5" t="s">
        <v>41</v>
      </c>
      <c r="O288" s="31">
        <v>44000.686247419</v>
      </c>
      <c r="P288" s="32">
        <v>44004.8361902431</v>
      </c>
      <c r="Q288" s="28" t="s">
        <v>38</v>
      </c>
      <c r="R288" s="29" t="s">
        <v>1489</v>
      </c>
      <c r="S288" s="28" t="s">
        <v>134</v>
      </c>
      <c r="T288" s="28" t="s">
        <v>38</v>
      </c>
      <c r="U288" s="5" t="s">
        <v>38</v>
      </c>
      <c r="V288" s="28" t="s">
        <v>1478</v>
      </c>
      <c r="W288" s="7" t="s">
        <v>38</v>
      </c>
      <c r="X288" s="7" t="s">
        <v>38</v>
      </c>
      <c r="Y288" s="5" t="s">
        <v>38</v>
      </c>
      <c r="Z288" s="5" t="s">
        <v>38</v>
      </c>
      <c r="AA288" s="6" t="s">
        <v>38</v>
      </c>
      <c r="AB288" s="6" t="s">
        <v>38</v>
      </c>
      <c r="AC288" s="6" t="s">
        <v>38</v>
      </c>
      <c r="AD288" s="6" t="s">
        <v>38</v>
      </c>
      <c r="AE288" s="6" t="s">
        <v>38</v>
      </c>
    </row>
    <row r="289">
      <c r="A289" s="28" t="s">
        <v>1490</v>
      </c>
      <c r="B289" s="6" t="s">
        <v>1491</v>
      </c>
      <c r="C289" s="6" t="s">
        <v>836</v>
      </c>
      <c r="D289" s="7" t="s">
        <v>1492</v>
      </c>
      <c r="E289" s="28" t="s">
        <v>1493</v>
      </c>
      <c r="F289" s="5" t="s">
        <v>598</v>
      </c>
      <c r="G289" s="6" t="s">
        <v>37</v>
      </c>
      <c r="H289" s="6" t="s">
        <v>38</v>
      </c>
      <c r="I289" s="6" t="s">
        <v>1494</v>
      </c>
      <c r="J289" s="8" t="s">
        <v>739</v>
      </c>
      <c r="K289" s="5" t="s">
        <v>740</v>
      </c>
      <c r="L289" s="7" t="s">
        <v>595</v>
      </c>
      <c r="M289" s="9">
        <v>600</v>
      </c>
      <c r="N289" s="5" t="s">
        <v>99</v>
      </c>
      <c r="O289" s="31">
        <v>44000.7089021991</v>
      </c>
      <c r="P289" s="32">
        <v>44004.5772269329</v>
      </c>
      <c r="Q289" s="28" t="s">
        <v>38</v>
      </c>
      <c r="R289" s="29" t="s">
        <v>38</v>
      </c>
      <c r="S289" s="28" t="s">
        <v>134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1495</v>
      </c>
      <c r="B290" s="6" t="s">
        <v>1496</v>
      </c>
      <c r="C290" s="6" t="s">
        <v>836</v>
      </c>
      <c r="D290" s="7" t="s">
        <v>1492</v>
      </c>
      <c r="E290" s="28" t="s">
        <v>1493</v>
      </c>
      <c r="F290" s="5" t="s">
        <v>598</v>
      </c>
      <c r="G290" s="6" t="s">
        <v>37</v>
      </c>
      <c r="H290" s="6" t="s">
        <v>38</v>
      </c>
      <c r="I290" s="6" t="s">
        <v>1497</v>
      </c>
      <c r="J290" s="8" t="s">
        <v>739</v>
      </c>
      <c r="K290" s="5" t="s">
        <v>740</v>
      </c>
      <c r="L290" s="7" t="s">
        <v>595</v>
      </c>
      <c r="M290" s="9">
        <v>700</v>
      </c>
      <c r="N290" s="5" t="s">
        <v>125</v>
      </c>
      <c r="O290" s="31">
        <v>44000.7089026273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1498</v>
      </c>
      <c r="B291" s="6" t="s">
        <v>1499</v>
      </c>
      <c r="C291" s="6" t="s">
        <v>292</v>
      </c>
      <c r="D291" s="7" t="s">
        <v>1492</v>
      </c>
      <c r="E291" s="28" t="s">
        <v>1493</v>
      </c>
      <c r="F291" s="5" t="s">
        <v>528</v>
      </c>
      <c r="G291" s="6" t="s">
        <v>38</v>
      </c>
      <c r="H291" s="6" t="s">
        <v>38</v>
      </c>
      <c r="I291" s="6" t="s">
        <v>38</v>
      </c>
      <c r="J291" s="8" t="s">
        <v>1500</v>
      </c>
      <c r="K291" s="5" t="s">
        <v>1501</v>
      </c>
      <c r="L291" s="7" t="s">
        <v>1502</v>
      </c>
      <c r="M291" s="9">
        <v>8060</v>
      </c>
      <c r="N291" s="5" t="s">
        <v>57</v>
      </c>
      <c r="O291" s="31">
        <v>44000.7089027431</v>
      </c>
      <c r="P291" s="32">
        <v>44004.5772270833</v>
      </c>
      <c r="Q291" s="28" t="s">
        <v>38</v>
      </c>
      <c r="R291" s="29" t="s">
        <v>38</v>
      </c>
      <c r="S291" s="28" t="s">
        <v>163</v>
      </c>
      <c r="T291" s="28" t="s">
        <v>38</v>
      </c>
      <c r="U291" s="5" t="s">
        <v>38</v>
      </c>
      <c r="V291" s="28" t="s">
        <v>1503</v>
      </c>
      <c r="W291" s="7" t="s">
        <v>38</v>
      </c>
      <c r="X291" s="7" t="s">
        <v>38</v>
      </c>
      <c r="Y291" s="5" t="s">
        <v>38</v>
      </c>
      <c r="Z291" s="5" t="s">
        <v>38</v>
      </c>
      <c r="AA291" s="6" t="s">
        <v>38</v>
      </c>
      <c r="AB291" s="6" t="s">
        <v>38</v>
      </c>
      <c r="AC291" s="6" t="s">
        <v>38</v>
      </c>
      <c r="AD291" s="6" t="s">
        <v>38</v>
      </c>
      <c r="AE291" s="6" t="s">
        <v>38</v>
      </c>
    </row>
    <row r="292">
      <c r="A292" s="28" t="s">
        <v>1504</v>
      </c>
      <c r="B292" s="6" t="s">
        <v>1505</v>
      </c>
      <c r="C292" s="6" t="s">
        <v>292</v>
      </c>
      <c r="D292" s="7" t="s">
        <v>1492</v>
      </c>
      <c r="E292" s="28" t="s">
        <v>1493</v>
      </c>
      <c r="F292" s="5" t="s">
        <v>528</v>
      </c>
      <c r="G292" s="6" t="s">
        <v>38</v>
      </c>
      <c r="H292" s="6" t="s">
        <v>38</v>
      </c>
      <c r="I292" s="6" t="s">
        <v>38</v>
      </c>
      <c r="J292" s="8" t="s">
        <v>1506</v>
      </c>
      <c r="K292" s="5" t="s">
        <v>1507</v>
      </c>
      <c r="L292" s="7" t="s">
        <v>1508</v>
      </c>
      <c r="M292" s="9">
        <v>8070</v>
      </c>
      <c r="N292" s="5" t="s">
        <v>57</v>
      </c>
      <c r="O292" s="31">
        <v>44000.708903044</v>
      </c>
      <c r="P292" s="32">
        <v>44004.5772272801</v>
      </c>
      <c r="Q292" s="28" t="s">
        <v>38</v>
      </c>
      <c r="R292" s="29" t="s">
        <v>38</v>
      </c>
      <c r="S292" s="28" t="s">
        <v>163</v>
      </c>
      <c r="T292" s="28" t="s">
        <v>38</v>
      </c>
      <c r="U292" s="5" t="s">
        <v>38</v>
      </c>
      <c r="V292" s="28" t="s">
        <v>1509</v>
      </c>
      <c r="W292" s="7" t="s">
        <v>38</v>
      </c>
      <c r="X292" s="7" t="s">
        <v>38</v>
      </c>
      <c r="Y292" s="5" t="s">
        <v>38</v>
      </c>
      <c r="Z292" s="5" t="s">
        <v>38</v>
      </c>
      <c r="AA292" s="6" t="s">
        <v>38</v>
      </c>
      <c r="AB292" s="6" t="s">
        <v>38</v>
      </c>
      <c r="AC292" s="6" t="s">
        <v>38</v>
      </c>
      <c r="AD292" s="6" t="s">
        <v>38</v>
      </c>
      <c r="AE292" s="6" t="s">
        <v>38</v>
      </c>
    </row>
    <row r="293">
      <c r="A293" s="28" t="s">
        <v>1510</v>
      </c>
      <c r="B293" s="6" t="s">
        <v>1511</v>
      </c>
      <c r="C293" s="6" t="s">
        <v>836</v>
      </c>
      <c r="D293" s="7" t="s">
        <v>1492</v>
      </c>
      <c r="E293" s="28" t="s">
        <v>1493</v>
      </c>
      <c r="F293" s="5" t="s">
        <v>730</v>
      </c>
      <c r="G293" s="6" t="s">
        <v>37</v>
      </c>
      <c r="H293" s="6" t="s">
        <v>1512</v>
      </c>
      <c r="I293" s="6" t="s">
        <v>732</v>
      </c>
      <c r="J293" s="8" t="s">
        <v>1007</v>
      </c>
      <c r="K293" s="5" t="s">
        <v>1008</v>
      </c>
      <c r="L293" s="7" t="s">
        <v>1009</v>
      </c>
      <c r="M293" s="9">
        <v>10870</v>
      </c>
      <c r="N293" s="5" t="s">
        <v>99</v>
      </c>
      <c r="O293" s="31">
        <v>44000.7089033218</v>
      </c>
      <c r="P293" s="32">
        <v>44004.5772539352</v>
      </c>
      <c r="Q293" s="28" t="s">
        <v>38</v>
      </c>
      <c r="R293" s="29" t="s">
        <v>38</v>
      </c>
      <c r="S293" s="28" t="s">
        <v>163</v>
      </c>
      <c r="T293" s="28" t="s">
        <v>1513</v>
      </c>
      <c r="U293" s="5" t="s">
        <v>734</v>
      </c>
      <c r="V293" s="28" t="s">
        <v>1010</v>
      </c>
      <c r="W293" s="7" t="s">
        <v>38</v>
      </c>
      <c r="X293" s="7" t="s">
        <v>38</v>
      </c>
      <c r="Y293" s="5" t="s">
        <v>38</v>
      </c>
      <c r="Z293" s="5" t="s">
        <v>38</v>
      </c>
      <c r="AA293" s="6" t="s">
        <v>38</v>
      </c>
      <c r="AB293" s="6" t="s">
        <v>38</v>
      </c>
      <c r="AC293" s="6" t="s">
        <v>38</v>
      </c>
      <c r="AD293" s="6" t="s">
        <v>38</v>
      </c>
      <c r="AE293" s="6" t="s">
        <v>38</v>
      </c>
    </row>
    <row r="294">
      <c r="A294" s="28" t="s">
        <v>1514</v>
      </c>
      <c r="B294" s="6" t="s">
        <v>1515</v>
      </c>
      <c r="C294" s="6" t="s">
        <v>934</v>
      </c>
      <c r="D294" s="7" t="s">
        <v>1516</v>
      </c>
      <c r="E294" s="28" t="s">
        <v>1517</v>
      </c>
      <c r="F294" s="5" t="s">
        <v>730</v>
      </c>
      <c r="G294" s="6" t="s">
        <v>37</v>
      </c>
      <c r="H294" s="6" t="s">
        <v>1518</v>
      </c>
      <c r="I294" s="6" t="s">
        <v>732</v>
      </c>
      <c r="J294" s="8" t="s">
        <v>1519</v>
      </c>
      <c r="K294" s="5" t="s">
        <v>1520</v>
      </c>
      <c r="L294" s="7" t="s">
        <v>1521</v>
      </c>
      <c r="M294" s="9">
        <v>10060</v>
      </c>
      <c r="N294" s="5" t="s">
        <v>99</v>
      </c>
      <c r="O294" s="31">
        <v>44000.7104892361</v>
      </c>
      <c r="P294" s="32">
        <v>44004.6405058218</v>
      </c>
      <c r="Q294" s="28" t="s">
        <v>38</v>
      </c>
      <c r="R294" s="29" t="s">
        <v>38</v>
      </c>
      <c r="S294" s="28" t="s">
        <v>163</v>
      </c>
      <c r="T294" s="28" t="s">
        <v>1522</v>
      </c>
      <c r="U294" s="5" t="s">
        <v>1523</v>
      </c>
      <c r="V294" s="28" t="s">
        <v>1524</v>
      </c>
      <c r="W294" s="7" t="s">
        <v>38</v>
      </c>
      <c r="X294" s="7" t="s">
        <v>38</v>
      </c>
      <c r="Y294" s="5" t="s">
        <v>38</v>
      </c>
      <c r="Z294" s="5" t="s">
        <v>38</v>
      </c>
      <c r="AA294" s="6" t="s">
        <v>38</v>
      </c>
      <c r="AB294" s="6" t="s">
        <v>38</v>
      </c>
      <c r="AC294" s="6" t="s">
        <v>38</v>
      </c>
      <c r="AD294" s="6" t="s">
        <v>38</v>
      </c>
      <c r="AE294" s="6" t="s">
        <v>38</v>
      </c>
    </row>
    <row r="295">
      <c r="A295" s="28" t="s">
        <v>1525</v>
      </c>
      <c r="B295" s="6" t="s">
        <v>1526</v>
      </c>
      <c r="C295" s="6" t="s">
        <v>934</v>
      </c>
      <c r="D295" s="7" t="s">
        <v>1516</v>
      </c>
      <c r="E295" s="28" t="s">
        <v>1517</v>
      </c>
      <c r="F295" s="5" t="s">
        <v>730</v>
      </c>
      <c r="G295" s="6" t="s">
        <v>37</v>
      </c>
      <c r="H295" s="6" t="s">
        <v>1527</v>
      </c>
      <c r="I295" s="6" t="s">
        <v>732</v>
      </c>
      <c r="J295" s="8" t="s">
        <v>1528</v>
      </c>
      <c r="K295" s="5" t="s">
        <v>1529</v>
      </c>
      <c r="L295" s="7" t="s">
        <v>1530</v>
      </c>
      <c r="M295" s="9">
        <v>10200</v>
      </c>
      <c r="N295" s="5" t="s">
        <v>99</v>
      </c>
      <c r="O295" s="31">
        <v>44000.7105087963</v>
      </c>
      <c r="P295" s="32">
        <v>44004.6405689468</v>
      </c>
      <c r="Q295" s="28" t="s">
        <v>38</v>
      </c>
      <c r="R295" s="29" t="s">
        <v>38</v>
      </c>
      <c r="S295" s="28" t="s">
        <v>146</v>
      </c>
      <c r="T295" s="28" t="s">
        <v>1531</v>
      </c>
      <c r="U295" s="5" t="s">
        <v>734</v>
      </c>
      <c r="V295" s="28" t="s">
        <v>1532</v>
      </c>
      <c r="W295" s="7" t="s">
        <v>38</v>
      </c>
      <c r="X295" s="7" t="s">
        <v>38</v>
      </c>
      <c r="Y295" s="5" t="s">
        <v>38</v>
      </c>
      <c r="Z295" s="5" t="s">
        <v>38</v>
      </c>
      <c r="AA295" s="6" t="s">
        <v>38</v>
      </c>
      <c r="AB295" s="6" t="s">
        <v>38</v>
      </c>
      <c r="AC295" s="6" t="s">
        <v>38</v>
      </c>
      <c r="AD295" s="6" t="s">
        <v>38</v>
      </c>
      <c r="AE295" s="6" t="s">
        <v>38</v>
      </c>
    </row>
    <row r="296">
      <c r="A296" s="30" t="s">
        <v>1533</v>
      </c>
      <c r="B296" s="6" t="s">
        <v>1328</v>
      </c>
      <c r="C296" s="6" t="s">
        <v>836</v>
      </c>
      <c r="D296" s="7" t="s">
        <v>1534</v>
      </c>
      <c r="E296" s="28" t="s">
        <v>1535</v>
      </c>
      <c r="F296" s="5" t="s">
        <v>521</v>
      </c>
      <c r="G296" s="6" t="s">
        <v>37</v>
      </c>
      <c r="H296" s="6" t="s">
        <v>1536</v>
      </c>
      <c r="I296" s="6" t="s">
        <v>561</v>
      </c>
      <c r="J296" s="8" t="s">
        <v>1331</v>
      </c>
      <c r="K296" s="5" t="s">
        <v>1332</v>
      </c>
      <c r="L296" s="7" t="s">
        <v>1333</v>
      </c>
      <c r="M296" s="9">
        <v>8110</v>
      </c>
      <c r="N296" s="5" t="s">
        <v>125</v>
      </c>
      <c r="O296" s="31">
        <v>44000.7212916667</v>
      </c>
      <c r="Q296" s="28" t="s">
        <v>38</v>
      </c>
      <c r="R296" s="29" t="s">
        <v>38</v>
      </c>
      <c r="S296" s="28" t="s">
        <v>134</v>
      </c>
      <c r="T296" s="28" t="s">
        <v>38</v>
      </c>
      <c r="U296" s="5" t="s">
        <v>38</v>
      </c>
      <c r="V296" s="28" t="s">
        <v>1335</v>
      </c>
      <c r="W296" s="7" t="s">
        <v>38</v>
      </c>
      <c r="X296" s="7" t="s">
        <v>38</v>
      </c>
      <c r="Y296" s="5" t="s">
        <v>38</v>
      </c>
      <c r="Z296" s="5" t="s">
        <v>38</v>
      </c>
      <c r="AA296" s="6" t="s">
        <v>38</v>
      </c>
      <c r="AB296" s="6" t="s">
        <v>38</v>
      </c>
      <c r="AC296" s="6" t="s">
        <v>38</v>
      </c>
      <c r="AD296" s="6" t="s">
        <v>38</v>
      </c>
      <c r="AE296" s="6" t="s">
        <v>38</v>
      </c>
    </row>
    <row r="297">
      <c r="A297" s="28" t="s">
        <v>1537</v>
      </c>
      <c r="B297" s="6" t="s">
        <v>1538</v>
      </c>
      <c r="C297" s="6" t="s">
        <v>1539</v>
      </c>
      <c r="D297" s="7" t="s">
        <v>1540</v>
      </c>
      <c r="E297" s="28" t="s">
        <v>1541</v>
      </c>
      <c r="F297" s="5" t="s">
        <v>60</v>
      </c>
      <c r="G297" s="6" t="s">
        <v>38</v>
      </c>
      <c r="H297" s="6" t="s">
        <v>38</v>
      </c>
      <c r="I297" s="6" t="s">
        <v>38</v>
      </c>
      <c r="J297" s="8" t="s">
        <v>652</v>
      </c>
      <c r="K297" s="5" t="s">
        <v>74</v>
      </c>
      <c r="L297" s="7" t="s">
        <v>653</v>
      </c>
      <c r="M297" s="9">
        <v>8120</v>
      </c>
      <c r="N297" s="5" t="s">
        <v>57</v>
      </c>
      <c r="O297" s="31">
        <v>44000.7213199421</v>
      </c>
      <c r="P297" s="32">
        <v>44004.7927559375</v>
      </c>
      <c r="Q297" s="28" t="s">
        <v>38</v>
      </c>
      <c r="R297" s="29" t="s">
        <v>38</v>
      </c>
      <c r="S297" s="28" t="s">
        <v>134</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1542</v>
      </c>
      <c r="B298" s="6" t="s">
        <v>1543</v>
      </c>
      <c r="C298" s="6" t="s">
        <v>664</v>
      </c>
      <c r="D298" s="7" t="s">
        <v>1540</v>
      </c>
      <c r="E298" s="28" t="s">
        <v>1541</v>
      </c>
      <c r="F298" s="5" t="s">
        <v>598</v>
      </c>
      <c r="G298" s="6" t="s">
        <v>61</v>
      </c>
      <c r="H298" s="6" t="s">
        <v>1544</v>
      </c>
      <c r="I298" s="6" t="s">
        <v>764</v>
      </c>
      <c r="J298" s="8" t="s">
        <v>613</v>
      </c>
      <c r="K298" s="5" t="s">
        <v>614</v>
      </c>
      <c r="L298" s="7" t="s">
        <v>605</v>
      </c>
      <c r="M298" s="9">
        <v>1030</v>
      </c>
      <c r="N298" s="5" t="s">
        <v>606</v>
      </c>
      <c r="O298" s="31">
        <v>44000.7213202199</v>
      </c>
      <c r="P298" s="32">
        <v>44004.7927559375</v>
      </c>
      <c r="Q298" s="28" t="s">
        <v>38</v>
      </c>
      <c r="R298" s="29" t="s">
        <v>38</v>
      </c>
      <c r="S298" s="28" t="s">
        <v>134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1545</v>
      </c>
      <c r="B299" s="6" t="s">
        <v>1546</v>
      </c>
      <c r="C299" s="6" t="s">
        <v>664</v>
      </c>
      <c r="D299" s="7" t="s">
        <v>1540</v>
      </c>
      <c r="E299" s="28" t="s">
        <v>1541</v>
      </c>
      <c r="F299" s="5" t="s">
        <v>60</v>
      </c>
      <c r="G299" s="6" t="s">
        <v>61</v>
      </c>
      <c r="H299" s="6" t="s">
        <v>1547</v>
      </c>
      <c r="I299" s="6" t="s">
        <v>764</v>
      </c>
      <c r="J299" s="8" t="s">
        <v>613</v>
      </c>
      <c r="K299" s="5" t="s">
        <v>614</v>
      </c>
      <c r="L299" s="7" t="s">
        <v>605</v>
      </c>
      <c r="M299" s="9">
        <v>1020</v>
      </c>
      <c r="N299" s="5" t="s">
        <v>606</v>
      </c>
      <c r="O299" s="31">
        <v>44000.7213204051</v>
      </c>
      <c r="P299" s="32">
        <v>44004.7927561343</v>
      </c>
      <c r="Q299" s="28" t="s">
        <v>38</v>
      </c>
      <c r="R299" s="29" t="s">
        <v>38</v>
      </c>
      <c r="S299" s="28" t="s">
        <v>134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1548</v>
      </c>
      <c r="B300" s="6" t="s">
        <v>1549</v>
      </c>
      <c r="C300" s="6" t="s">
        <v>1539</v>
      </c>
      <c r="D300" s="7" t="s">
        <v>1540</v>
      </c>
      <c r="E300" s="28" t="s">
        <v>1541</v>
      </c>
      <c r="F300" s="5" t="s">
        <v>60</v>
      </c>
      <c r="G300" s="6" t="s">
        <v>38</v>
      </c>
      <c r="H300" s="6" t="s">
        <v>38</v>
      </c>
      <c r="I300" s="6" t="s">
        <v>38</v>
      </c>
      <c r="J300" s="8" t="s">
        <v>534</v>
      </c>
      <c r="K300" s="5" t="s">
        <v>535</v>
      </c>
      <c r="L300" s="7" t="s">
        <v>536</v>
      </c>
      <c r="M300" s="9">
        <v>8210</v>
      </c>
      <c r="N300" s="5" t="s">
        <v>41</v>
      </c>
      <c r="O300" s="31">
        <v>44000.7213207176</v>
      </c>
      <c r="P300" s="32">
        <v>44004.7927564815</v>
      </c>
      <c r="Q300" s="28" t="s">
        <v>38</v>
      </c>
      <c r="R300" s="29" t="s">
        <v>1550</v>
      </c>
      <c r="S300" s="28" t="s">
        <v>134</v>
      </c>
      <c r="T300" s="28" t="s">
        <v>38</v>
      </c>
      <c r="U300" s="5" t="s">
        <v>38</v>
      </c>
      <c r="V300" s="28" t="s">
        <v>1551</v>
      </c>
      <c r="W300" s="7" t="s">
        <v>38</v>
      </c>
      <c r="X300" s="7" t="s">
        <v>38</v>
      </c>
      <c r="Y300" s="5" t="s">
        <v>38</v>
      </c>
      <c r="Z300" s="5" t="s">
        <v>38</v>
      </c>
      <c r="AA300" s="6" t="s">
        <v>38</v>
      </c>
      <c r="AB300" s="6" t="s">
        <v>38</v>
      </c>
      <c r="AC300" s="6" t="s">
        <v>38</v>
      </c>
      <c r="AD300" s="6" t="s">
        <v>38</v>
      </c>
      <c r="AE300" s="6" t="s">
        <v>38</v>
      </c>
    </row>
    <row r="301">
      <c r="A301" s="28" t="s">
        <v>1552</v>
      </c>
      <c r="B301" s="6" t="s">
        <v>1553</v>
      </c>
      <c r="C301" s="6" t="s">
        <v>1539</v>
      </c>
      <c r="D301" s="7" t="s">
        <v>1540</v>
      </c>
      <c r="E301" s="28" t="s">
        <v>1541</v>
      </c>
      <c r="F301" s="5" t="s">
        <v>60</v>
      </c>
      <c r="G301" s="6" t="s">
        <v>38</v>
      </c>
      <c r="H301" s="6" t="s">
        <v>38</v>
      </c>
      <c r="I301" s="6" t="s">
        <v>38</v>
      </c>
      <c r="J301" s="8" t="s">
        <v>1474</v>
      </c>
      <c r="K301" s="5" t="s">
        <v>1475</v>
      </c>
      <c r="L301" s="7" t="s">
        <v>1476</v>
      </c>
      <c r="M301" s="9">
        <v>8030</v>
      </c>
      <c r="N301" s="5" t="s">
        <v>57</v>
      </c>
      <c r="O301" s="31">
        <v>44000.7213211458</v>
      </c>
      <c r="P301" s="32">
        <v>44004.7927566782</v>
      </c>
      <c r="Q301" s="28" t="s">
        <v>38</v>
      </c>
      <c r="R301" s="29" t="s">
        <v>38</v>
      </c>
      <c r="S301" s="28" t="s">
        <v>134</v>
      </c>
      <c r="T301" s="28" t="s">
        <v>38</v>
      </c>
      <c r="U301" s="5" t="s">
        <v>38</v>
      </c>
      <c r="V301" s="28" t="s">
        <v>1478</v>
      </c>
      <c r="W301" s="7" t="s">
        <v>38</v>
      </c>
      <c r="X301" s="7" t="s">
        <v>38</v>
      </c>
      <c r="Y301" s="5" t="s">
        <v>38</v>
      </c>
      <c r="Z301" s="5" t="s">
        <v>38</v>
      </c>
      <c r="AA301" s="6" t="s">
        <v>38</v>
      </c>
      <c r="AB301" s="6" t="s">
        <v>38</v>
      </c>
      <c r="AC301" s="6" t="s">
        <v>38</v>
      </c>
      <c r="AD301" s="6" t="s">
        <v>38</v>
      </c>
      <c r="AE301" s="6" t="s">
        <v>38</v>
      </c>
    </row>
    <row r="302">
      <c r="A302" s="28" t="s">
        <v>1554</v>
      </c>
      <c r="B302" s="6" t="s">
        <v>1555</v>
      </c>
      <c r="C302" s="6" t="s">
        <v>1539</v>
      </c>
      <c r="D302" s="7" t="s">
        <v>1540</v>
      </c>
      <c r="E302" s="28" t="s">
        <v>1541</v>
      </c>
      <c r="F302" s="5" t="s">
        <v>60</v>
      </c>
      <c r="G302" s="6" t="s">
        <v>38</v>
      </c>
      <c r="H302" s="6" t="s">
        <v>38</v>
      </c>
      <c r="I302" s="6" t="s">
        <v>38</v>
      </c>
      <c r="J302" s="8" t="s">
        <v>1556</v>
      </c>
      <c r="K302" s="5" t="s">
        <v>1557</v>
      </c>
      <c r="L302" s="7" t="s">
        <v>1558</v>
      </c>
      <c r="M302" s="9">
        <v>8600</v>
      </c>
      <c r="N302" s="5" t="s">
        <v>606</v>
      </c>
      <c r="O302" s="31">
        <v>44000.7213215278</v>
      </c>
      <c r="P302" s="32">
        <v>44004.7927568634</v>
      </c>
      <c r="Q302" s="28" t="s">
        <v>38</v>
      </c>
      <c r="R302" s="29" t="s">
        <v>38</v>
      </c>
      <c r="S302" s="28" t="s">
        <v>134</v>
      </c>
      <c r="T302" s="28" t="s">
        <v>38</v>
      </c>
      <c r="U302" s="5" t="s">
        <v>38</v>
      </c>
      <c r="V302" s="28" t="s">
        <v>1559</v>
      </c>
      <c r="W302" s="7" t="s">
        <v>38</v>
      </c>
      <c r="X302" s="7" t="s">
        <v>38</v>
      </c>
      <c r="Y302" s="5" t="s">
        <v>38</v>
      </c>
      <c r="Z302" s="5" t="s">
        <v>38</v>
      </c>
      <c r="AA302" s="6" t="s">
        <v>38</v>
      </c>
      <c r="AB302" s="6" t="s">
        <v>38</v>
      </c>
      <c r="AC302" s="6" t="s">
        <v>38</v>
      </c>
      <c r="AD302" s="6" t="s">
        <v>38</v>
      </c>
      <c r="AE302" s="6" t="s">
        <v>38</v>
      </c>
    </row>
    <row r="303">
      <c r="A303" s="28" t="s">
        <v>1560</v>
      </c>
      <c r="B303" s="6" t="s">
        <v>1561</v>
      </c>
      <c r="C303" s="6" t="s">
        <v>1539</v>
      </c>
      <c r="D303" s="7" t="s">
        <v>1540</v>
      </c>
      <c r="E303" s="28" t="s">
        <v>1541</v>
      </c>
      <c r="F303" s="5" t="s">
        <v>60</v>
      </c>
      <c r="G303" s="6" t="s">
        <v>38</v>
      </c>
      <c r="H303" s="6" t="s">
        <v>38</v>
      </c>
      <c r="I303" s="6" t="s">
        <v>38</v>
      </c>
      <c r="J303" s="8" t="s">
        <v>1260</v>
      </c>
      <c r="K303" s="5" t="s">
        <v>1261</v>
      </c>
      <c r="L303" s="7" t="s">
        <v>1262</v>
      </c>
      <c r="M303" s="9">
        <v>300</v>
      </c>
      <c r="N303" s="5" t="s">
        <v>57</v>
      </c>
      <c r="O303" s="31">
        <v>44000.7213219097</v>
      </c>
      <c r="P303" s="32">
        <v>44004.7927572106</v>
      </c>
      <c r="Q303" s="28" t="s">
        <v>38</v>
      </c>
      <c r="R303" s="29" t="s">
        <v>38</v>
      </c>
      <c r="S303" s="28" t="s">
        <v>134</v>
      </c>
      <c r="T303" s="28" t="s">
        <v>38</v>
      </c>
      <c r="U303" s="5" t="s">
        <v>38</v>
      </c>
      <c r="V303" s="28" t="s">
        <v>1264</v>
      </c>
      <c r="W303" s="7" t="s">
        <v>38</v>
      </c>
      <c r="X303" s="7" t="s">
        <v>38</v>
      </c>
      <c r="Y303" s="5" t="s">
        <v>38</v>
      </c>
      <c r="Z303" s="5" t="s">
        <v>38</v>
      </c>
      <c r="AA303" s="6" t="s">
        <v>38</v>
      </c>
      <c r="AB303" s="6" t="s">
        <v>38</v>
      </c>
      <c r="AC303" s="6" t="s">
        <v>38</v>
      </c>
      <c r="AD303" s="6" t="s">
        <v>38</v>
      </c>
      <c r="AE303" s="6" t="s">
        <v>38</v>
      </c>
    </row>
    <row r="304">
      <c r="A304" s="28" t="s">
        <v>1562</v>
      </c>
      <c r="B304" s="6" t="s">
        <v>1563</v>
      </c>
      <c r="C304" s="6" t="s">
        <v>285</v>
      </c>
      <c r="D304" s="7" t="s">
        <v>1564</v>
      </c>
      <c r="E304" s="28" t="s">
        <v>1565</v>
      </c>
      <c r="F304" s="5" t="s">
        <v>528</v>
      </c>
      <c r="G304" s="6" t="s">
        <v>38</v>
      </c>
      <c r="H304" s="6" t="s">
        <v>38</v>
      </c>
      <c r="I304" s="6" t="s">
        <v>38</v>
      </c>
      <c r="J304" s="8" t="s">
        <v>1007</v>
      </c>
      <c r="K304" s="5" t="s">
        <v>1008</v>
      </c>
      <c r="L304" s="7" t="s">
        <v>1009</v>
      </c>
      <c r="M304" s="9">
        <v>6980</v>
      </c>
      <c r="N304" s="5" t="s">
        <v>41</v>
      </c>
      <c r="O304" s="31">
        <v>44000.7312118403</v>
      </c>
      <c r="P304" s="32">
        <v>44004.8965729977</v>
      </c>
      <c r="Q304" s="28" t="s">
        <v>38</v>
      </c>
      <c r="R304" s="29" t="s">
        <v>1566</v>
      </c>
      <c r="S304" s="28" t="s">
        <v>163</v>
      </c>
      <c r="T304" s="28" t="s">
        <v>38</v>
      </c>
      <c r="U304" s="5" t="s">
        <v>38</v>
      </c>
      <c r="V304" s="28" t="s">
        <v>1567</v>
      </c>
      <c r="W304" s="7" t="s">
        <v>38</v>
      </c>
      <c r="X304" s="7" t="s">
        <v>38</v>
      </c>
      <c r="Y304" s="5" t="s">
        <v>38</v>
      </c>
      <c r="Z304" s="5" t="s">
        <v>38</v>
      </c>
      <c r="AA304" s="6" t="s">
        <v>38</v>
      </c>
      <c r="AB304" s="6" t="s">
        <v>38</v>
      </c>
      <c r="AC304" s="6" t="s">
        <v>38</v>
      </c>
      <c r="AD304" s="6" t="s">
        <v>38</v>
      </c>
      <c r="AE304" s="6" t="s">
        <v>38</v>
      </c>
    </row>
    <row r="305">
      <c r="A305" s="28" t="s">
        <v>1568</v>
      </c>
      <c r="B305" s="6" t="s">
        <v>1569</v>
      </c>
      <c r="C305" s="6" t="s">
        <v>836</v>
      </c>
      <c r="D305" s="7" t="s">
        <v>1564</v>
      </c>
      <c r="E305" s="28" t="s">
        <v>1565</v>
      </c>
      <c r="F305" s="5" t="s">
        <v>549</v>
      </c>
      <c r="G305" s="6" t="s">
        <v>38</v>
      </c>
      <c r="H305" s="6" t="s">
        <v>38</v>
      </c>
      <c r="I305" s="6" t="s">
        <v>38</v>
      </c>
      <c r="J305" s="8" t="s">
        <v>1007</v>
      </c>
      <c r="K305" s="5" t="s">
        <v>1008</v>
      </c>
      <c r="L305" s="7" t="s">
        <v>1009</v>
      </c>
      <c r="M305" s="9">
        <v>11920</v>
      </c>
      <c r="N305" s="5" t="s">
        <v>41</v>
      </c>
      <c r="O305" s="31">
        <v>44000.734325</v>
      </c>
      <c r="P305" s="32">
        <v>44004.8965731134</v>
      </c>
      <c r="Q305" s="28" t="s">
        <v>38</v>
      </c>
      <c r="R305" s="29" t="s">
        <v>1570</v>
      </c>
      <c r="S305" s="28" t="s">
        <v>38</v>
      </c>
      <c r="T305" s="28" t="s">
        <v>38</v>
      </c>
      <c r="U305" s="5" t="s">
        <v>38</v>
      </c>
      <c r="V305" s="28" t="s">
        <v>1010</v>
      </c>
      <c r="W305" s="7" t="s">
        <v>38</v>
      </c>
      <c r="X305" s="7" t="s">
        <v>38</v>
      </c>
      <c r="Y305" s="5" t="s">
        <v>38</v>
      </c>
      <c r="Z305" s="5" t="s">
        <v>38</v>
      </c>
      <c r="AA305" s="6" t="s">
        <v>38</v>
      </c>
      <c r="AB305" s="6" t="s">
        <v>38</v>
      </c>
      <c r="AC305" s="6" t="s">
        <v>38</v>
      </c>
      <c r="AD305" s="6" t="s">
        <v>38</v>
      </c>
      <c r="AE305" s="6" t="s">
        <v>38</v>
      </c>
    </row>
    <row r="306">
      <c r="A306" s="28" t="s">
        <v>1571</v>
      </c>
      <c r="B306" s="6" t="s">
        <v>1572</v>
      </c>
      <c r="C306" s="6" t="s">
        <v>285</v>
      </c>
      <c r="D306" s="7" t="s">
        <v>1564</v>
      </c>
      <c r="E306" s="28" t="s">
        <v>1565</v>
      </c>
      <c r="F306" s="5" t="s">
        <v>528</v>
      </c>
      <c r="G306" s="6" t="s">
        <v>38</v>
      </c>
      <c r="H306" s="6" t="s">
        <v>38</v>
      </c>
      <c r="I306" s="6" t="s">
        <v>38</v>
      </c>
      <c r="J306" s="8" t="s">
        <v>534</v>
      </c>
      <c r="K306" s="5" t="s">
        <v>535</v>
      </c>
      <c r="L306" s="7" t="s">
        <v>536</v>
      </c>
      <c r="M306" s="9">
        <v>6020</v>
      </c>
      <c r="N306" s="5" t="s">
        <v>57</v>
      </c>
      <c r="O306" s="31">
        <v>44000.7386907407</v>
      </c>
      <c r="P306" s="32">
        <v>44004.8965732986</v>
      </c>
      <c r="Q306" s="28" t="s">
        <v>38</v>
      </c>
      <c r="R306" s="29" t="s">
        <v>38</v>
      </c>
      <c r="S306" s="28" t="s">
        <v>134</v>
      </c>
      <c r="T306" s="28" t="s">
        <v>38</v>
      </c>
      <c r="U306" s="5" t="s">
        <v>38</v>
      </c>
      <c r="V306" s="28" t="s">
        <v>1551</v>
      </c>
      <c r="W306" s="7" t="s">
        <v>38</v>
      </c>
      <c r="X306" s="7" t="s">
        <v>38</v>
      </c>
      <c r="Y306" s="5" t="s">
        <v>38</v>
      </c>
      <c r="Z306" s="5" t="s">
        <v>38</v>
      </c>
      <c r="AA306" s="6" t="s">
        <v>38</v>
      </c>
      <c r="AB306" s="6" t="s">
        <v>38</v>
      </c>
      <c r="AC306" s="6" t="s">
        <v>38</v>
      </c>
      <c r="AD306" s="6" t="s">
        <v>38</v>
      </c>
      <c r="AE306" s="6" t="s">
        <v>38</v>
      </c>
    </row>
    <row r="307">
      <c r="A307" s="28" t="s">
        <v>1573</v>
      </c>
      <c r="B307" s="6" t="s">
        <v>1574</v>
      </c>
      <c r="C307" s="6" t="s">
        <v>836</v>
      </c>
      <c r="D307" s="7" t="s">
        <v>1564</v>
      </c>
      <c r="E307" s="28" t="s">
        <v>1565</v>
      </c>
      <c r="F307" s="5" t="s">
        <v>1575</v>
      </c>
      <c r="G307" s="6" t="s">
        <v>37</v>
      </c>
      <c r="H307" s="6" t="s">
        <v>1576</v>
      </c>
      <c r="I307" s="6" t="s">
        <v>676</v>
      </c>
      <c r="J307" s="8" t="s">
        <v>534</v>
      </c>
      <c r="K307" s="5" t="s">
        <v>535</v>
      </c>
      <c r="L307" s="7" t="s">
        <v>536</v>
      </c>
      <c r="M307" s="9">
        <v>122400</v>
      </c>
      <c r="N307" s="5" t="s">
        <v>41</v>
      </c>
      <c r="O307" s="31">
        <v>44000.7404901273</v>
      </c>
      <c r="P307" s="32">
        <v>44004.8965736458</v>
      </c>
      <c r="Q307" s="28" t="s">
        <v>38</v>
      </c>
      <c r="R307" s="29" t="s">
        <v>1577</v>
      </c>
      <c r="S307" s="28" t="s">
        <v>134</v>
      </c>
      <c r="T307" s="28" t="s">
        <v>38</v>
      </c>
      <c r="U307" s="5" t="s">
        <v>38</v>
      </c>
      <c r="V307" s="28" t="s">
        <v>1551</v>
      </c>
      <c r="W307" s="7" t="s">
        <v>38</v>
      </c>
      <c r="X307" s="7" t="s">
        <v>38</v>
      </c>
      <c r="Y307" s="5" t="s">
        <v>38</v>
      </c>
      <c r="Z307" s="5" t="s">
        <v>38</v>
      </c>
      <c r="AA307" s="6" t="s">
        <v>38</v>
      </c>
      <c r="AB307" s="6" t="s">
        <v>38</v>
      </c>
      <c r="AC307" s="6" t="s">
        <v>38</v>
      </c>
      <c r="AD307" s="6" t="s">
        <v>38</v>
      </c>
      <c r="AE307" s="6" t="s">
        <v>38</v>
      </c>
    </row>
    <row r="308">
      <c r="A308" s="28" t="s">
        <v>1578</v>
      </c>
      <c r="B308" s="6" t="s">
        <v>1579</v>
      </c>
      <c r="C308" s="6" t="s">
        <v>836</v>
      </c>
      <c r="D308" s="7" t="s">
        <v>1534</v>
      </c>
      <c r="E308" s="28" t="s">
        <v>1535</v>
      </c>
      <c r="F308" s="5" t="s">
        <v>60</v>
      </c>
      <c r="G308" s="6" t="s">
        <v>574</v>
      </c>
      <c r="H308" s="6" t="s">
        <v>38</v>
      </c>
      <c r="I308" s="6" t="s">
        <v>38</v>
      </c>
      <c r="J308" s="8" t="s">
        <v>1331</v>
      </c>
      <c r="K308" s="5" t="s">
        <v>1332</v>
      </c>
      <c r="L308" s="7" t="s">
        <v>1333</v>
      </c>
      <c r="M308" s="9">
        <v>7710</v>
      </c>
      <c r="N308" s="5" t="s">
        <v>57</v>
      </c>
      <c r="O308" s="31">
        <v>44000.7522726042</v>
      </c>
      <c r="P308" s="32">
        <v>44004.7451197569</v>
      </c>
      <c r="Q308" s="28" t="s">
        <v>38</v>
      </c>
      <c r="R308" s="29" t="s">
        <v>38</v>
      </c>
      <c r="S308" s="28" t="s">
        <v>134</v>
      </c>
      <c r="T308" s="28" t="s">
        <v>38</v>
      </c>
      <c r="U308" s="5" t="s">
        <v>38</v>
      </c>
      <c r="V308" s="28" t="s">
        <v>1335</v>
      </c>
      <c r="W308" s="7" t="s">
        <v>38</v>
      </c>
      <c r="X308" s="7" t="s">
        <v>38</v>
      </c>
      <c r="Y308" s="5" t="s">
        <v>38</v>
      </c>
      <c r="Z308" s="5" t="s">
        <v>38</v>
      </c>
      <c r="AA308" s="6" t="s">
        <v>38</v>
      </c>
      <c r="AB308" s="6" t="s">
        <v>38</v>
      </c>
      <c r="AC308" s="6" t="s">
        <v>38</v>
      </c>
      <c r="AD308" s="6" t="s">
        <v>38</v>
      </c>
      <c r="AE308" s="6" t="s">
        <v>38</v>
      </c>
    </row>
    <row r="309">
      <c r="A309" s="28" t="s">
        <v>1580</v>
      </c>
      <c r="B309" s="6" t="s">
        <v>1581</v>
      </c>
      <c r="C309" s="6" t="s">
        <v>1582</v>
      </c>
      <c r="D309" s="7" t="s">
        <v>1583</v>
      </c>
      <c r="E309" s="28" t="s">
        <v>1584</v>
      </c>
      <c r="F309" s="5" t="s">
        <v>598</v>
      </c>
      <c r="G309" s="6" t="s">
        <v>37</v>
      </c>
      <c r="H309" s="6" t="s">
        <v>1585</v>
      </c>
      <c r="I309" s="6" t="s">
        <v>1586</v>
      </c>
      <c r="J309" s="8" t="s">
        <v>350</v>
      </c>
      <c r="K309" s="5" t="s">
        <v>351</v>
      </c>
      <c r="L309" s="7" t="s">
        <v>352</v>
      </c>
      <c r="M309" s="9">
        <v>10</v>
      </c>
      <c r="N309" s="5" t="s">
        <v>99</v>
      </c>
      <c r="O309" s="31">
        <v>44000.8176118056</v>
      </c>
      <c r="P309" s="32">
        <v>44004.8708587616</v>
      </c>
      <c r="Q309" s="28" t="s">
        <v>38</v>
      </c>
      <c r="R309" s="29" t="s">
        <v>38</v>
      </c>
      <c r="S309" s="28" t="s">
        <v>163</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575</v>
      </c>
      <c r="B310" s="6" t="s">
        <v>572</v>
      </c>
      <c r="C310" s="6" t="s">
        <v>1459</v>
      </c>
      <c r="D310" s="7" t="s">
        <v>558</v>
      </c>
      <c r="E310" s="28" t="s">
        <v>559</v>
      </c>
      <c r="F310" s="5" t="s">
        <v>60</v>
      </c>
      <c r="G310" s="6" t="s">
        <v>574</v>
      </c>
      <c r="H310" s="6" t="s">
        <v>38</v>
      </c>
      <c r="I310" s="6" t="s">
        <v>38</v>
      </c>
      <c r="J310" s="8" t="s">
        <v>562</v>
      </c>
      <c r="K310" s="5" t="s">
        <v>563</v>
      </c>
      <c r="L310" s="7" t="s">
        <v>564</v>
      </c>
      <c r="M310" s="9">
        <v>7010</v>
      </c>
      <c r="N310" s="5" t="s">
        <v>57</v>
      </c>
      <c r="O310" s="31">
        <v>44000.8395654745</v>
      </c>
      <c r="P310" s="32">
        <v>44001.9230246875</v>
      </c>
      <c r="Q310" s="28" t="s">
        <v>571</v>
      </c>
      <c r="R310" s="29" t="s">
        <v>38</v>
      </c>
      <c r="S310" s="28" t="s">
        <v>163</v>
      </c>
      <c r="T310" s="28" t="s">
        <v>566</v>
      </c>
      <c r="U310" s="5" t="s">
        <v>38</v>
      </c>
      <c r="V310" s="28" t="s">
        <v>324</v>
      </c>
      <c r="W310" s="7" t="s">
        <v>38</v>
      </c>
      <c r="X310" s="7" t="s">
        <v>38</v>
      </c>
      <c r="Y310" s="5" t="s">
        <v>38</v>
      </c>
      <c r="Z310" s="5" t="s">
        <v>38</v>
      </c>
      <c r="AA310" s="6" t="s">
        <v>38</v>
      </c>
      <c r="AB310" s="6" t="s">
        <v>38</v>
      </c>
      <c r="AC310" s="6" t="s">
        <v>38</v>
      </c>
      <c r="AD310" s="6" t="s">
        <v>38</v>
      </c>
      <c r="AE310" s="6" t="s">
        <v>38</v>
      </c>
    </row>
    <row r="311">
      <c r="A311" s="28" t="s">
        <v>1587</v>
      </c>
      <c r="B311" s="6" t="s">
        <v>1588</v>
      </c>
      <c r="C311" s="6" t="s">
        <v>836</v>
      </c>
      <c r="D311" s="7" t="s">
        <v>1589</v>
      </c>
      <c r="E311" s="28" t="s">
        <v>1590</v>
      </c>
      <c r="F311" s="5" t="s">
        <v>60</v>
      </c>
      <c r="G311" s="6" t="s">
        <v>651</v>
      </c>
      <c r="H311" s="6" t="s">
        <v>38</v>
      </c>
      <c r="I311" s="6" t="s">
        <v>38</v>
      </c>
      <c r="J311" s="8" t="s">
        <v>1474</v>
      </c>
      <c r="K311" s="5" t="s">
        <v>1475</v>
      </c>
      <c r="L311" s="7" t="s">
        <v>1476</v>
      </c>
      <c r="M311" s="9">
        <v>8160</v>
      </c>
      <c r="N311" s="5" t="s">
        <v>57</v>
      </c>
      <c r="O311" s="31">
        <v>44000.8629084838</v>
      </c>
      <c r="P311" s="32">
        <v>44004.8657293634</v>
      </c>
      <c r="Q311" s="28" t="s">
        <v>38</v>
      </c>
      <c r="R311" s="29" t="s">
        <v>38</v>
      </c>
      <c r="S311" s="28" t="s">
        <v>134</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1591</v>
      </c>
      <c r="B312" s="6" t="s">
        <v>1592</v>
      </c>
      <c r="C312" s="6" t="s">
        <v>716</v>
      </c>
      <c r="D312" s="7" t="s">
        <v>1093</v>
      </c>
      <c r="E312" s="28" t="s">
        <v>1094</v>
      </c>
      <c r="F312" s="5" t="s">
        <v>22</v>
      </c>
      <c r="G312" s="6" t="s">
        <v>37</v>
      </c>
      <c r="H312" s="6" t="s">
        <v>1593</v>
      </c>
      <c r="I312" s="6" t="s">
        <v>676</v>
      </c>
      <c r="J312" s="8" t="s">
        <v>286</v>
      </c>
      <c r="K312" s="5" t="s">
        <v>110</v>
      </c>
      <c r="L312" s="7" t="s">
        <v>287</v>
      </c>
      <c r="M312" s="9">
        <v>1200</v>
      </c>
      <c r="N312" s="5" t="s">
        <v>41</v>
      </c>
      <c r="O312" s="31">
        <v>44000.8652228819</v>
      </c>
      <c r="P312" s="32">
        <v>44004.7937055556</v>
      </c>
      <c r="Q312" s="28" t="s">
        <v>38</v>
      </c>
      <c r="R312" s="29" t="s">
        <v>1594</v>
      </c>
      <c r="S312" s="28" t="s">
        <v>146</v>
      </c>
      <c r="T312" s="28" t="s">
        <v>1595</v>
      </c>
      <c r="U312" s="5" t="s">
        <v>784</v>
      </c>
      <c r="V312" s="28" t="s">
        <v>785</v>
      </c>
      <c r="W312" s="7" t="s">
        <v>1596</v>
      </c>
      <c r="X312" s="7" t="s">
        <v>38</v>
      </c>
      <c r="Y312" s="5" t="s">
        <v>570</v>
      </c>
      <c r="Z312" s="5" t="s">
        <v>38</v>
      </c>
      <c r="AA312" s="6" t="s">
        <v>38</v>
      </c>
      <c r="AB312" s="6" t="s">
        <v>38</v>
      </c>
      <c r="AC312" s="6" t="s">
        <v>38</v>
      </c>
      <c r="AD312" s="6" t="s">
        <v>38</v>
      </c>
      <c r="AE312" s="6" t="s">
        <v>38</v>
      </c>
    </row>
    <row r="313">
      <c r="A313" s="28" t="s">
        <v>1597</v>
      </c>
      <c r="B313" s="6" t="s">
        <v>1598</v>
      </c>
      <c r="C313" s="6" t="s">
        <v>836</v>
      </c>
      <c r="D313" s="7" t="s">
        <v>1599</v>
      </c>
      <c r="E313" s="28" t="s">
        <v>1600</v>
      </c>
      <c r="F313" s="5" t="s">
        <v>528</v>
      </c>
      <c r="G313" s="6" t="s">
        <v>38</v>
      </c>
      <c r="H313" s="6" t="s">
        <v>1601</v>
      </c>
      <c r="I313" s="6" t="s">
        <v>38</v>
      </c>
      <c r="J313" s="8" t="s">
        <v>1602</v>
      </c>
      <c r="K313" s="5" t="s">
        <v>1603</v>
      </c>
      <c r="L313" s="7" t="s">
        <v>1604</v>
      </c>
      <c r="M313" s="9">
        <v>11240</v>
      </c>
      <c r="N313" s="5" t="s">
        <v>57</v>
      </c>
      <c r="O313" s="31">
        <v>44000.8653451042</v>
      </c>
      <c r="P313" s="32">
        <v>44035.4558941782</v>
      </c>
      <c r="Q313" s="28" t="s">
        <v>38</v>
      </c>
      <c r="R313" s="29" t="s">
        <v>38</v>
      </c>
      <c r="S313" s="28" t="s">
        <v>134</v>
      </c>
      <c r="T313" s="28" t="s">
        <v>38</v>
      </c>
      <c r="U313" s="5" t="s">
        <v>38</v>
      </c>
      <c r="V313" s="28" t="s">
        <v>1605</v>
      </c>
      <c r="W313" s="7" t="s">
        <v>38</v>
      </c>
      <c r="X313" s="7" t="s">
        <v>38</v>
      </c>
      <c r="Y313" s="5" t="s">
        <v>38</v>
      </c>
      <c r="Z313" s="5" t="s">
        <v>38</v>
      </c>
      <c r="AA313" s="6" t="s">
        <v>38</v>
      </c>
      <c r="AB313" s="6" t="s">
        <v>38</v>
      </c>
      <c r="AC313" s="6" t="s">
        <v>38</v>
      </c>
      <c r="AD313" s="6" t="s">
        <v>38</v>
      </c>
      <c r="AE313" s="6" t="s">
        <v>38</v>
      </c>
    </row>
    <row r="314">
      <c r="A314" s="28" t="s">
        <v>1606</v>
      </c>
      <c r="B314" s="6" t="s">
        <v>1607</v>
      </c>
      <c r="C314" s="6" t="s">
        <v>836</v>
      </c>
      <c r="D314" s="7" t="s">
        <v>1599</v>
      </c>
      <c r="E314" s="28" t="s">
        <v>1600</v>
      </c>
      <c r="F314" s="5" t="s">
        <v>60</v>
      </c>
      <c r="G314" s="6" t="s">
        <v>574</v>
      </c>
      <c r="H314" s="6" t="s">
        <v>1608</v>
      </c>
      <c r="I314" s="6" t="s">
        <v>38</v>
      </c>
      <c r="J314" s="8" t="s">
        <v>1602</v>
      </c>
      <c r="K314" s="5" t="s">
        <v>1603</v>
      </c>
      <c r="L314" s="7" t="s">
        <v>1604</v>
      </c>
      <c r="M314" s="9">
        <v>8280</v>
      </c>
      <c r="N314" s="5" t="s">
        <v>57</v>
      </c>
      <c r="O314" s="31">
        <v>44000.8653455208</v>
      </c>
      <c r="P314" s="32">
        <v>44004.7867698727</v>
      </c>
      <c r="Q314" s="28" t="s">
        <v>38</v>
      </c>
      <c r="R314" s="29" t="s">
        <v>38</v>
      </c>
      <c r="S314" s="28" t="s">
        <v>134</v>
      </c>
      <c r="T314" s="28" t="s">
        <v>38</v>
      </c>
      <c r="U314" s="5" t="s">
        <v>38</v>
      </c>
      <c r="V314" s="28" t="s">
        <v>1605</v>
      </c>
      <c r="W314" s="7" t="s">
        <v>38</v>
      </c>
      <c r="X314" s="7" t="s">
        <v>38</v>
      </c>
      <c r="Y314" s="5" t="s">
        <v>38</v>
      </c>
      <c r="Z314" s="5" t="s">
        <v>38</v>
      </c>
      <c r="AA314" s="6" t="s">
        <v>38</v>
      </c>
      <c r="AB314" s="6" t="s">
        <v>38</v>
      </c>
      <c r="AC314" s="6" t="s">
        <v>38</v>
      </c>
      <c r="AD314" s="6" t="s">
        <v>38</v>
      </c>
      <c r="AE314" s="6" t="s">
        <v>38</v>
      </c>
    </row>
    <row r="315">
      <c r="A315" s="28" t="s">
        <v>1609</v>
      </c>
      <c r="B315" s="6" t="s">
        <v>1610</v>
      </c>
      <c r="C315" s="6" t="s">
        <v>836</v>
      </c>
      <c r="D315" s="7" t="s">
        <v>1599</v>
      </c>
      <c r="E315" s="28" t="s">
        <v>1600</v>
      </c>
      <c r="F315" s="5" t="s">
        <v>1611</v>
      </c>
      <c r="G315" s="6" t="s">
        <v>37</v>
      </c>
      <c r="H315" s="6" t="s">
        <v>1612</v>
      </c>
      <c r="I315" s="6" t="s">
        <v>38</v>
      </c>
      <c r="J315" s="8" t="s">
        <v>1602</v>
      </c>
      <c r="K315" s="5" t="s">
        <v>1603</v>
      </c>
      <c r="L315" s="7" t="s">
        <v>1604</v>
      </c>
      <c r="M315" s="9">
        <v>8290</v>
      </c>
      <c r="N315" s="5" t="s">
        <v>99</v>
      </c>
      <c r="O315" s="31">
        <v>44000.8653456366</v>
      </c>
      <c r="P315" s="32">
        <v>44004.7873062847</v>
      </c>
      <c r="Q315" s="28" t="s">
        <v>38</v>
      </c>
      <c r="R315" s="29" t="s">
        <v>38</v>
      </c>
      <c r="S315" s="28" t="s">
        <v>163</v>
      </c>
      <c r="T315" s="28" t="s">
        <v>1613</v>
      </c>
      <c r="U315" s="5" t="s">
        <v>1614</v>
      </c>
      <c r="V315" s="28" t="s">
        <v>1605</v>
      </c>
      <c r="W315" s="7" t="s">
        <v>38</v>
      </c>
      <c r="X315" s="7" t="s">
        <v>38</v>
      </c>
      <c r="Y315" s="5" t="s">
        <v>38</v>
      </c>
      <c r="Z315" s="5" t="s">
        <v>38</v>
      </c>
      <c r="AA315" s="6" t="s">
        <v>38</v>
      </c>
      <c r="AB315" s="6" t="s">
        <v>38</v>
      </c>
      <c r="AC315" s="6" t="s">
        <v>38</v>
      </c>
      <c r="AD315" s="6" t="s">
        <v>38</v>
      </c>
      <c r="AE315" s="6" t="s">
        <v>38</v>
      </c>
    </row>
    <row r="316">
      <c r="A316" s="28" t="s">
        <v>1615</v>
      </c>
      <c r="B316" s="6" t="s">
        <v>1616</v>
      </c>
      <c r="C316" s="6" t="s">
        <v>292</v>
      </c>
      <c r="D316" s="7" t="s">
        <v>1599</v>
      </c>
      <c r="E316" s="28" t="s">
        <v>1600</v>
      </c>
      <c r="F316" s="5" t="s">
        <v>528</v>
      </c>
      <c r="G316" s="6" t="s">
        <v>38</v>
      </c>
      <c r="H316" s="6" t="s">
        <v>38</v>
      </c>
      <c r="I316" s="6" t="s">
        <v>38</v>
      </c>
      <c r="J316" s="8" t="s">
        <v>1617</v>
      </c>
      <c r="K316" s="5" t="s">
        <v>1618</v>
      </c>
      <c r="L316" s="7" t="s">
        <v>1619</v>
      </c>
      <c r="M316" s="9">
        <v>8310</v>
      </c>
      <c r="N316" s="5" t="s">
        <v>57</v>
      </c>
      <c r="O316" s="31">
        <v>44000.8653458681</v>
      </c>
      <c r="P316" s="32">
        <v>44004.5479928588</v>
      </c>
      <c r="Q316" s="28" t="s">
        <v>38</v>
      </c>
      <c r="R316" s="29" t="s">
        <v>38</v>
      </c>
      <c r="S316" s="28" t="s">
        <v>163</v>
      </c>
      <c r="T316" s="28" t="s">
        <v>38</v>
      </c>
      <c r="U316" s="5" t="s">
        <v>38</v>
      </c>
      <c r="V316" s="28" t="s">
        <v>1620</v>
      </c>
      <c r="W316" s="7" t="s">
        <v>38</v>
      </c>
      <c r="X316" s="7" t="s">
        <v>38</v>
      </c>
      <c r="Y316" s="5" t="s">
        <v>38</v>
      </c>
      <c r="Z316" s="5" t="s">
        <v>38</v>
      </c>
      <c r="AA316" s="6" t="s">
        <v>38</v>
      </c>
      <c r="AB316" s="6" t="s">
        <v>38</v>
      </c>
      <c r="AC316" s="6" t="s">
        <v>38</v>
      </c>
      <c r="AD316" s="6" t="s">
        <v>38</v>
      </c>
      <c r="AE316" s="6" t="s">
        <v>38</v>
      </c>
    </row>
    <row r="317">
      <c r="A317" s="28" t="s">
        <v>1621</v>
      </c>
      <c r="B317" s="6" t="s">
        <v>1622</v>
      </c>
      <c r="C317" s="6" t="s">
        <v>292</v>
      </c>
      <c r="D317" s="7" t="s">
        <v>1599</v>
      </c>
      <c r="E317" s="28" t="s">
        <v>1600</v>
      </c>
      <c r="F317" s="5" t="s">
        <v>528</v>
      </c>
      <c r="G317" s="6" t="s">
        <v>38</v>
      </c>
      <c r="H317" s="6" t="s">
        <v>38</v>
      </c>
      <c r="I317" s="6" t="s">
        <v>38</v>
      </c>
      <c r="J317" s="8" t="s">
        <v>1623</v>
      </c>
      <c r="K317" s="5" t="s">
        <v>1624</v>
      </c>
      <c r="L317" s="7" t="s">
        <v>1625</v>
      </c>
      <c r="M317" s="9">
        <v>8320</v>
      </c>
      <c r="N317" s="5" t="s">
        <v>57</v>
      </c>
      <c r="O317" s="31">
        <v>44000.8653460301</v>
      </c>
      <c r="P317" s="32">
        <v>44004.5479930208</v>
      </c>
      <c r="Q317" s="28" t="s">
        <v>38</v>
      </c>
      <c r="R317" s="29" t="s">
        <v>38</v>
      </c>
      <c r="S317" s="28" t="s">
        <v>163</v>
      </c>
      <c r="T317" s="28" t="s">
        <v>38</v>
      </c>
      <c r="U317" s="5" t="s">
        <v>38</v>
      </c>
      <c r="V317" s="28" t="s">
        <v>1626</v>
      </c>
      <c r="W317" s="7" t="s">
        <v>38</v>
      </c>
      <c r="X317" s="7" t="s">
        <v>38</v>
      </c>
      <c r="Y317" s="5" t="s">
        <v>38</v>
      </c>
      <c r="Z317" s="5" t="s">
        <v>38</v>
      </c>
      <c r="AA317" s="6" t="s">
        <v>38</v>
      </c>
      <c r="AB317" s="6" t="s">
        <v>38</v>
      </c>
      <c r="AC317" s="6" t="s">
        <v>38</v>
      </c>
      <c r="AD317" s="6" t="s">
        <v>38</v>
      </c>
      <c r="AE317" s="6" t="s">
        <v>38</v>
      </c>
    </row>
    <row r="318">
      <c r="A318" s="28" t="s">
        <v>1627</v>
      </c>
      <c r="B318" s="6" t="s">
        <v>1628</v>
      </c>
      <c r="C318" s="6" t="s">
        <v>292</v>
      </c>
      <c r="D318" s="7" t="s">
        <v>1599</v>
      </c>
      <c r="E318" s="28" t="s">
        <v>1600</v>
      </c>
      <c r="F318" s="5" t="s">
        <v>528</v>
      </c>
      <c r="G318" s="6" t="s">
        <v>38</v>
      </c>
      <c r="H318" s="6" t="s">
        <v>38</v>
      </c>
      <c r="I318" s="6" t="s">
        <v>38</v>
      </c>
      <c r="J318" s="8" t="s">
        <v>1629</v>
      </c>
      <c r="K318" s="5" t="s">
        <v>1630</v>
      </c>
      <c r="L318" s="7" t="s">
        <v>1631</v>
      </c>
      <c r="M318" s="9">
        <v>8330</v>
      </c>
      <c r="N318" s="5" t="s">
        <v>57</v>
      </c>
      <c r="O318" s="31">
        <v>44000.8653461806</v>
      </c>
      <c r="P318" s="32">
        <v>44004.547993206</v>
      </c>
      <c r="Q318" s="28" t="s">
        <v>38</v>
      </c>
      <c r="R318" s="29" t="s">
        <v>38</v>
      </c>
      <c r="S318" s="28" t="s">
        <v>134</v>
      </c>
      <c r="T318" s="28" t="s">
        <v>38</v>
      </c>
      <c r="U318" s="5" t="s">
        <v>38</v>
      </c>
      <c r="V318" s="28" t="s">
        <v>1632</v>
      </c>
      <c r="W318" s="7" t="s">
        <v>38</v>
      </c>
      <c r="X318" s="7" t="s">
        <v>38</v>
      </c>
      <c r="Y318" s="5" t="s">
        <v>38</v>
      </c>
      <c r="Z318" s="5" t="s">
        <v>38</v>
      </c>
      <c r="AA318" s="6" t="s">
        <v>38</v>
      </c>
      <c r="AB318" s="6" t="s">
        <v>38</v>
      </c>
      <c r="AC318" s="6" t="s">
        <v>38</v>
      </c>
      <c r="AD318" s="6" t="s">
        <v>38</v>
      </c>
      <c r="AE318" s="6" t="s">
        <v>38</v>
      </c>
    </row>
    <row r="319">
      <c r="A319" s="28" t="s">
        <v>1633</v>
      </c>
      <c r="B319" s="6" t="s">
        <v>1634</v>
      </c>
      <c r="C319" s="6" t="s">
        <v>836</v>
      </c>
      <c r="D319" s="7" t="s">
        <v>1599</v>
      </c>
      <c r="E319" s="28" t="s">
        <v>1600</v>
      </c>
      <c r="F319" s="5" t="s">
        <v>598</v>
      </c>
      <c r="G319" s="6" t="s">
        <v>37</v>
      </c>
      <c r="H319" s="6" t="s">
        <v>38</v>
      </c>
      <c r="I319" s="6" t="s">
        <v>592</v>
      </c>
      <c r="J319" s="8" t="s">
        <v>593</v>
      </c>
      <c r="K319" s="5" t="s">
        <v>594</v>
      </c>
      <c r="L319" s="7" t="s">
        <v>595</v>
      </c>
      <c r="M319" s="9">
        <v>6070</v>
      </c>
      <c r="N319" s="5" t="s">
        <v>41</v>
      </c>
      <c r="O319" s="31">
        <v>44000.865346331</v>
      </c>
      <c r="P319" s="32">
        <v>44004.7864960301</v>
      </c>
      <c r="Q319" s="28" t="s">
        <v>38</v>
      </c>
      <c r="R319" s="29" t="s">
        <v>1635</v>
      </c>
      <c r="S319" s="28" t="s">
        <v>134</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1636</v>
      </c>
      <c r="B320" s="6" t="s">
        <v>1637</v>
      </c>
      <c r="C320" s="6" t="s">
        <v>836</v>
      </c>
      <c r="D320" s="7" t="s">
        <v>1599</v>
      </c>
      <c r="E320" s="28" t="s">
        <v>1600</v>
      </c>
      <c r="F320" s="5" t="s">
        <v>60</v>
      </c>
      <c r="G320" s="6" t="s">
        <v>61</v>
      </c>
      <c r="H320" s="6" t="s">
        <v>1638</v>
      </c>
      <c r="I320" s="6" t="s">
        <v>592</v>
      </c>
      <c r="J320" s="8" t="s">
        <v>593</v>
      </c>
      <c r="K320" s="5" t="s">
        <v>594</v>
      </c>
      <c r="L320" s="7" t="s">
        <v>595</v>
      </c>
      <c r="M320" s="9">
        <v>6060</v>
      </c>
      <c r="N320" s="5" t="s">
        <v>57</v>
      </c>
      <c r="O320" s="31">
        <v>44000.8653464468</v>
      </c>
      <c r="P320" s="32">
        <v>44004.7864947917</v>
      </c>
      <c r="Q320" s="28" t="s">
        <v>38</v>
      </c>
      <c r="R320" s="29" t="s">
        <v>38</v>
      </c>
      <c r="S320" s="28" t="s">
        <v>134</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1639</v>
      </c>
      <c r="B321" s="6" t="s">
        <v>1640</v>
      </c>
      <c r="C321" s="6" t="s">
        <v>1641</v>
      </c>
      <c r="D321" s="7" t="s">
        <v>519</v>
      </c>
      <c r="E321" s="28" t="s">
        <v>520</v>
      </c>
      <c r="F321" s="5" t="s">
        <v>60</v>
      </c>
      <c r="G321" s="6" t="s">
        <v>61</v>
      </c>
      <c r="H321" s="6" t="s">
        <v>38</v>
      </c>
      <c r="I321" s="6" t="s">
        <v>38</v>
      </c>
      <c r="J321" s="8" t="s">
        <v>189</v>
      </c>
      <c r="K321" s="5" t="s">
        <v>190</v>
      </c>
      <c r="L321" s="7" t="s">
        <v>191</v>
      </c>
      <c r="M321" s="9">
        <v>6010</v>
      </c>
      <c r="N321" s="5" t="s">
        <v>41</v>
      </c>
      <c r="O321" s="31">
        <v>44000.8816643519</v>
      </c>
      <c r="P321" s="32">
        <v>44001.714034375</v>
      </c>
      <c r="Q321" s="28" t="s">
        <v>38</v>
      </c>
      <c r="R321" s="29" t="s">
        <v>1642</v>
      </c>
      <c r="S321" s="28" t="s">
        <v>134</v>
      </c>
      <c r="T321" s="28" t="s">
        <v>38</v>
      </c>
      <c r="U321" s="5" t="s">
        <v>38</v>
      </c>
      <c r="V321" s="28" t="s">
        <v>525</v>
      </c>
      <c r="W321" s="7" t="s">
        <v>38</v>
      </c>
      <c r="X321" s="7" t="s">
        <v>38</v>
      </c>
      <c r="Y321" s="5" t="s">
        <v>38</v>
      </c>
      <c r="Z321" s="5" t="s">
        <v>38</v>
      </c>
      <c r="AA321" s="6" t="s">
        <v>38</v>
      </c>
      <c r="AB321" s="6" t="s">
        <v>38</v>
      </c>
      <c r="AC321" s="6" t="s">
        <v>38</v>
      </c>
      <c r="AD321" s="6" t="s">
        <v>38</v>
      </c>
      <c r="AE321" s="6" t="s">
        <v>38</v>
      </c>
    </row>
    <row r="322">
      <c r="A322" s="30" t="s">
        <v>1643</v>
      </c>
      <c r="B322" s="6" t="s">
        <v>1644</v>
      </c>
      <c r="C322" s="6" t="s">
        <v>1140</v>
      </c>
      <c r="D322" s="7" t="s">
        <v>1141</v>
      </c>
      <c r="E322" s="28" t="s">
        <v>1142</v>
      </c>
      <c r="F322" s="5" t="s">
        <v>521</v>
      </c>
      <c r="G322" s="6" t="s">
        <v>37</v>
      </c>
      <c r="H322" s="6" t="s">
        <v>1645</v>
      </c>
      <c r="I322" s="6" t="s">
        <v>523</v>
      </c>
      <c r="J322" s="8" t="s">
        <v>1260</v>
      </c>
      <c r="K322" s="5" t="s">
        <v>1261</v>
      </c>
      <c r="L322" s="7" t="s">
        <v>1262</v>
      </c>
      <c r="M322" s="9">
        <v>400</v>
      </c>
      <c r="N322" s="5" t="s">
        <v>125</v>
      </c>
      <c r="O322" s="31">
        <v>44000.8817122685</v>
      </c>
      <c r="Q322" s="28" t="s">
        <v>38</v>
      </c>
      <c r="R322" s="29" t="s">
        <v>38</v>
      </c>
      <c r="S322" s="28" t="s">
        <v>134</v>
      </c>
      <c r="T322" s="28" t="s">
        <v>38</v>
      </c>
      <c r="U322" s="5" t="s">
        <v>38</v>
      </c>
      <c r="V322" s="28" t="s">
        <v>1264</v>
      </c>
      <c r="W322" s="7" t="s">
        <v>38</v>
      </c>
      <c r="X322" s="7" t="s">
        <v>38</v>
      </c>
      <c r="Y322" s="5" t="s">
        <v>38</v>
      </c>
      <c r="Z322" s="5" t="s">
        <v>38</v>
      </c>
      <c r="AA322" s="6" t="s">
        <v>38</v>
      </c>
      <c r="AB322" s="6" t="s">
        <v>38</v>
      </c>
      <c r="AC322" s="6" t="s">
        <v>38</v>
      </c>
      <c r="AD322" s="6" t="s">
        <v>38</v>
      </c>
      <c r="AE322" s="6" t="s">
        <v>38</v>
      </c>
    </row>
    <row r="323">
      <c r="A323" s="28" t="s">
        <v>1646</v>
      </c>
      <c r="B323" s="6" t="s">
        <v>1647</v>
      </c>
      <c r="C323" s="6" t="s">
        <v>1648</v>
      </c>
      <c r="D323" s="7" t="s">
        <v>519</v>
      </c>
      <c r="E323" s="28" t="s">
        <v>520</v>
      </c>
      <c r="F323" s="5" t="s">
        <v>60</v>
      </c>
      <c r="G323" s="6" t="s">
        <v>61</v>
      </c>
      <c r="H323" s="6" t="s">
        <v>1649</v>
      </c>
      <c r="I323" s="6" t="s">
        <v>38</v>
      </c>
      <c r="J323" s="8" t="s">
        <v>593</v>
      </c>
      <c r="K323" s="5" t="s">
        <v>594</v>
      </c>
      <c r="L323" s="7" t="s">
        <v>595</v>
      </c>
      <c r="M323" s="9">
        <v>8040</v>
      </c>
      <c r="N323" s="5" t="s">
        <v>57</v>
      </c>
      <c r="O323" s="31">
        <v>44000.8830373843</v>
      </c>
      <c r="P323" s="32">
        <v>44001.7039369213</v>
      </c>
      <c r="Q323" s="28" t="s">
        <v>38</v>
      </c>
      <c r="R323" s="29" t="s">
        <v>38</v>
      </c>
      <c r="S323" s="28" t="s">
        <v>134</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1650</v>
      </c>
      <c r="B324" s="6" t="s">
        <v>1651</v>
      </c>
      <c r="C324" s="6" t="s">
        <v>303</v>
      </c>
      <c r="D324" s="7" t="s">
        <v>1652</v>
      </c>
      <c r="E324" s="28" t="s">
        <v>1653</v>
      </c>
      <c r="F324" s="5" t="s">
        <v>528</v>
      </c>
      <c r="G324" s="6" t="s">
        <v>38</v>
      </c>
      <c r="H324" s="6" t="s">
        <v>38</v>
      </c>
      <c r="I324" s="6" t="s">
        <v>417</v>
      </c>
      <c r="J324" s="8" t="s">
        <v>299</v>
      </c>
      <c r="K324" s="5" t="s">
        <v>300</v>
      </c>
      <c r="L324" s="7" t="s">
        <v>301</v>
      </c>
      <c r="M324" s="9">
        <v>6880</v>
      </c>
      <c r="N324" s="5" t="s">
        <v>41</v>
      </c>
      <c r="O324" s="31">
        <v>44000.8988807523</v>
      </c>
      <c r="P324" s="32">
        <v>44004.8531204051</v>
      </c>
      <c r="Q324" s="28" t="s">
        <v>38</v>
      </c>
      <c r="R324" s="29" t="s">
        <v>1654</v>
      </c>
      <c r="S324" s="28" t="s">
        <v>163</v>
      </c>
      <c r="T324" s="28" t="s">
        <v>38</v>
      </c>
      <c r="U324" s="5" t="s">
        <v>38</v>
      </c>
      <c r="V324" s="28" t="s">
        <v>1146</v>
      </c>
      <c r="W324" s="7" t="s">
        <v>38</v>
      </c>
      <c r="X324" s="7" t="s">
        <v>38</v>
      </c>
      <c r="Y324" s="5" t="s">
        <v>38</v>
      </c>
      <c r="Z324" s="5" t="s">
        <v>38</v>
      </c>
      <c r="AA324" s="6" t="s">
        <v>38</v>
      </c>
      <c r="AB324" s="6" t="s">
        <v>38</v>
      </c>
      <c r="AC324" s="6" t="s">
        <v>38</v>
      </c>
      <c r="AD324" s="6" t="s">
        <v>38</v>
      </c>
      <c r="AE324" s="6" t="s">
        <v>38</v>
      </c>
    </row>
    <row r="325">
      <c r="A325" s="28" t="s">
        <v>1655</v>
      </c>
      <c r="B325" s="6" t="s">
        <v>1656</v>
      </c>
      <c r="C325" s="6" t="s">
        <v>1657</v>
      </c>
      <c r="D325" s="7" t="s">
        <v>1652</v>
      </c>
      <c r="E325" s="28" t="s">
        <v>1653</v>
      </c>
      <c r="F325" s="5" t="s">
        <v>521</v>
      </c>
      <c r="G325" s="6" t="s">
        <v>37</v>
      </c>
      <c r="H325" s="6" t="s">
        <v>1658</v>
      </c>
      <c r="I325" s="6" t="s">
        <v>523</v>
      </c>
      <c r="J325" s="8" t="s">
        <v>299</v>
      </c>
      <c r="K325" s="5" t="s">
        <v>300</v>
      </c>
      <c r="L325" s="7" t="s">
        <v>301</v>
      </c>
      <c r="M325" s="9">
        <v>10770</v>
      </c>
      <c r="N325" s="5" t="s">
        <v>99</v>
      </c>
      <c r="O325" s="31">
        <v>44000.8988809028</v>
      </c>
      <c r="P325" s="32">
        <v>44004.8373247338</v>
      </c>
      <c r="Q325" s="28" t="s">
        <v>1659</v>
      </c>
      <c r="R325" s="29" t="s">
        <v>38</v>
      </c>
      <c r="S325" s="28" t="s">
        <v>163</v>
      </c>
      <c r="T325" s="28" t="s">
        <v>38</v>
      </c>
      <c r="U325" s="5" t="s">
        <v>38</v>
      </c>
      <c r="V325" s="28" t="s">
        <v>1146</v>
      </c>
      <c r="W325" s="7" t="s">
        <v>38</v>
      </c>
      <c r="X325" s="7" t="s">
        <v>38</v>
      </c>
      <c r="Y325" s="5" t="s">
        <v>38</v>
      </c>
      <c r="Z325" s="5" t="s">
        <v>38</v>
      </c>
      <c r="AA325" s="6" t="s">
        <v>38</v>
      </c>
      <c r="AB325" s="6" t="s">
        <v>38</v>
      </c>
      <c r="AC325" s="6" t="s">
        <v>38</v>
      </c>
      <c r="AD325" s="6" t="s">
        <v>38</v>
      </c>
      <c r="AE325" s="6" t="s">
        <v>38</v>
      </c>
    </row>
    <row r="326">
      <c r="A326" s="28" t="s">
        <v>1660</v>
      </c>
      <c r="B326" s="6" t="s">
        <v>1661</v>
      </c>
      <c r="C326" s="6" t="s">
        <v>1657</v>
      </c>
      <c r="D326" s="7" t="s">
        <v>1652</v>
      </c>
      <c r="E326" s="28" t="s">
        <v>1653</v>
      </c>
      <c r="F326" s="5" t="s">
        <v>581</v>
      </c>
      <c r="G326" s="6" t="s">
        <v>37</v>
      </c>
      <c r="H326" s="6" t="s">
        <v>38</v>
      </c>
      <c r="I326" s="6" t="s">
        <v>1473</v>
      </c>
      <c r="J326" s="8" t="s">
        <v>299</v>
      </c>
      <c r="K326" s="5" t="s">
        <v>300</v>
      </c>
      <c r="L326" s="7" t="s">
        <v>301</v>
      </c>
      <c r="M326" s="9">
        <v>11790</v>
      </c>
      <c r="N326" s="5" t="s">
        <v>41</v>
      </c>
      <c r="O326" s="31">
        <v>44000.898881169</v>
      </c>
      <c r="P326" s="32">
        <v>44004.837325081</v>
      </c>
      <c r="Q326" s="28" t="s">
        <v>38</v>
      </c>
      <c r="R326" s="29" t="s">
        <v>1662</v>
      </c>
      <c r="S326" s="28" t="s">
        <v>163</v>
      </c>
      <c r="T326" s="28" t="s">
        <v>38</v>
      </c>
      <c r="U326" s="5" t="s">
        <v>38</v>
      </c>
      <c r="V326" s="28" t="s">
        <v>302</v>
      </c>
      <c r="W326" s="7" t="s">
        <v>38</v>
      </c>
      <c r="X326" s="7" t="s">
        <v>38</v>
      </c>
      <c r="Y326" s="5" t="s">
        <v>38</v>
      </c>
      <c r="Z326" s="5" t="s">
        <v>38</v>
      </c>
      <c r="AA326" s="6" t="s">
        <v>38</v>
      </c>
      <c r="AB326" s="6" t="s">
        <v>38</v>
      </c>
      <c r="AC326" s="6" t="s">
        <v>38</v>
      </c>
      <c r="AD326" s="6" t="s">
        <v>38</v>
      </c>
      <c r="AE326" s="6" t="s">
        <v>38</v>
      </c>
    </row>
    <row r="327">
      <c r="A327" s="28" t="s">
        <v>1663</v>
      </c>
      <c r="B327" s="6" t="s">
        <v>1664</v>
      </c>
      <c r="C327" s="6" t="s">
        <v>1657</v>
      </c>
      <c r="D327" s="7" t="s">
        <v>1652</v>
      </c>
      <c r="E327" s="28" t="s">
        <v>1653</v>
      </c>
      <c r="F327" s="5" t="s">
        <v>521</v>
      </c>
      <c r="G327" s="6" t="s">
        <v>37</v>
      </c>
      <c r="H327" s="6" t="s">
        <v>1665</v>
      </c>
      <c r="I327" s="6" t="s">
        <v>1666</v>
      </c>
      <c r="J327" s="8" t="s">
        <v>1667</v>
      </c>
      <c r="K327" s="5" t="s">
        <v>1668</v>
      </c>
      <c r="L327" s="7" t="s">
        <v>1669</v>
      </c>
      <c r="M327" s="9">
        <v>11510</v>
      </c>
      <c r="N327" s="5" t="s">
        <v>41</v>
      </c>
      <c r="O327" s="31">
        <v>44000.898881331</v>
      </c>
      <c r="P327" s="32">
        <v>44004.8373252662</v>
      </c>
      <c r="Q327" s="28" t="s">
        <v>1670</v>
      </c>
      <c r="R327" s="29" t="s">
        <v>1671</v>
      </c>
      <c r="S327" s="28" t="s">
        <v>134</v>
      </c>
      <c r="T327" s="28" t="s">
        <v>38</v>
      </c>
      <c r="U327" s="5" t="s">
        <v>38</v>
      </c>
      <c r="V327" s="28" t="s">
        <v>1672</v>
      </c>
      <c r="W327" s="7" t="s">
        <v>38</v>
      </c>
      <c r="X327" s="7" t="s">
        <v>38</v>
      </c>
      <c r="Y327" s="5" t="s">
        <v>38</v>
      </c>
      <c r="Z327" s="5" t="s">
        <v>38</v>
      </c>
      <c r="AA327" s="6" t="s">
        <v>38</v>
      </c>
      <c r="AB327" s="6" t="s">
        <v>38</v>
      </c>
      <c r="AC327" s="6" t="s">
        <v>38</v>
      </c>
      <c r="AD327" s="6" t="s">
        <v>38</v>
      </c>
      <c r="AE327" s="6" t="s">
        <v>38</v>
      </c>
    </row>
    <row r="328">
      <c r="A328" s="28" t="s">
        <v>1673</v>
      </c>
      <c r="B328" s="6" t="s">
        <v>1674</v>
      </c>
      <c r="C328" s="6" t="s">
        <v>1675</v>
      </c>
      <c r="D328" s="7" t="s">
        <v>1676</v>
      </c>
      <c r="E328" s="28" t="s">
        <v>1677</v>
      </c>
      <c r="F328" s="5" t="s">
        <v>598</v>
      </c>
      <c r="G328" s="6" t="s">
        <v>61</v>
      </c>
      <c r="H328" s="6" t="s">
        <v>38</v>
      </c>
      <c r="I328" s="6" t="s">
        <v>747</v>
      </c>
      <c r="J328" s="8" t="s">
        <v>593</v>
      </c>
      <c r="K328" s="5" t="s">
        <v>594</v>
      </c>
      <c r="L328" s="7" t="s">
        <v>595</v>
      </c>
      <c r="M328" s="9">
        <v>8020</v>
      </c>
      <c r="N328" s="5" t="s">
        <v>748</v>
      </c>
      <c r="O328" s="31">
        <v>44000.9255647801</v>
      </c>
      <c r="P328" s="32">
        <v>44004.6994715625</v>
      </c>
      <c r="Q328" s="28" t="s">
        <v>38</v>
      </c>
      <c r="R328" s="29" t="s">
        <v>38</v>
      </c>
      <c r="S328" s="28" t="s">
        <v>134</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1678</v>
      </c>
      <c r="B329" s="6" t="s">
        <v>1679</v>
      </c>
      <c r="C329" s="6" t="s">
        <v>1398</v>
      </c>
      <c r="D329" s="7" t="s">
        <v>1399</v>
      </c>
      <c r="E329" s="28" t="s">
        <v>1400</v>
      </c>
      <c r="F329" s="5" t="s">
        <v>598</v>
      </c>
      <c r="G329" s="6" t="s">
        <v>37</v>
      </c>
      <c r="H329" s="6" t="s">
        <v>1680</v>
      </c>
      <c r="I329" s="6" t="s">
        <v>1308</v>
      </c>
      <c r="J329" s="8" t="s">
        <v>593</v>
      </c>
      <c r="K329" s="5" t="s">
        <v>594</v>
      </c>
      <c r="L329" s="7" t="s">
        <v>595</v>
      </c>
      <c r="M329" s="9">
        <v>7200</v>
      </c>
      <c r="N329" s="5" t="s">
        <v>41</v>
      </c>
      <c r="O329" s="31">
        <v>44000.9312905903</v>
      </c>
      <c r="P329" s="32">
        <v>44004.6119368866</v>
      </c>
      <c r="Q329" s="28" t="s">
        <v>38</v>
      </c>
      <c r="R329" s="29" t="s">
        <v>1681</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1682</v>
      </c>
      <c r="B330" s="6" t="s">
        <v>1683</v>
      </c>
      <c r="C330" s="6" t="s">
        <v>1398</v>
      </c>
      <c r="D330" s="7" t="s">
        <v>1399</v>
      </c>
      <c r="E330" s="28" t="s">
        <v>1400</v>
      </c>
      <c r="F330" s="5" t="s">
        <v>598</v>
      </c>
      <c r="G330" s="6" t="s">
        <v>37</v>
      </c>
      <c r="H330" s="6" t="s">
        <v>1684</v>
      </c>
      <c r="I330" s="6" t="s">
        <v>1308</v>
      </c>
      <c r="J330" s="8" t="s">
        <v>593</v>
      </c>
      <c r="K330" s="5" t="s">
        <v>594</v>
      </c>
      <c r="L330" s="7" t="s">
        <v>595</v>
      </c>
      <c r="M330" s="9">
        <v>7220</v>
      </c>
      <c r="N330" s="5" t="s">
        <v>41</v>
      </c>
      <c r="O330" s="31">
        <v>44000.9364836806</v>
      </c>
      <c r="P330" s="32">
        <v>44004.6122049421</v>
      </c>
      <c r="Q330" s="28" t="s">
        <v>38</v>
      </c>
      <c r="R330" s="29" t="s">
        <v>1685</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1686</v>
      </c>
      <c r="B331" s="6" t="s">
        <v>1687</v>
      </c>
      <c r="C331" s="6" t="s">
        <v>716</v>
      </c>
      <c r="D331" s="7" t="s">
        <v>1688</v>
      </c>
      <c r="E331" s="28" t="s">
        <v>1689</v>
      </c>
      <c r="F331" s="5" t="s">
        <v>598</v>
      </c>
      <c r="G331" s="6" t="s">
        <v>61</v>
      </c>
      <c r="H331" s="6" t="s">
        <v>38</v>
      </c>
      <c r="I331" s="6" t="s">
        <v>1322</v>
      </c>
      <c r="J331" s="8" t="s">
        <v>613</v>
      </c>
      <c r="K331" s="5" t="s">
        <v>614</v>
      </c>
      <c r="L331" s="7" t="s">
        <v>605</v>
      </c>
      <c r="M331" s="9">
        <v>2030</v>
      </c>
      <c r="N331" s="5" t="s">
        <v>606</v>
      </c>
      <c r="O331" s="31">
        <v>44000.9452709144</v>
      </c>
      <c r="P331" s="32">
        <v>44004.900461956</v>
      </c>
      <c r="Q331" s="28" t="s">
        <v>38</v>
      </c>
      <c r="R331" s="29" t="s">
        <v>38</v>
      </c>
      <c r="S331" s="28" t="s">
        <v>134</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1690</v>
      </c>
      <c r="B332" s="6" t="s">
        <v>1691</v>
      </c>
      <c r="C332" s="6" t="s">
        <v>716</v>
      </c>
      <c r="D332" s="7" t="s">
        <v>1688</v>
      </c>
      <c r="E332" s="28" t="s">
        <v>1689</v>
      </c>
      <c r="F332" s="5" t="s">
        <v>60</v>
      </c>
      <c r="G332" s="6" t="s">
        <v>61</v>
      </c>
      <c r="H332" s="6" t="s">
        <v>1692</v>
      </c>
      <c r="I332" s="6" t="s">
        <v>1322</v>
      </c>
      <c r="J332" s="8" t="s">
        <v>613</v>
      </c>
      <c r="K332" s="5" t="s">
        <v>614</v>
      </c>
      <c r="L332" s="7" t="s">
        <v>605</v>
      </c>
      <c r="M332" s="9">
        <v>2020</v>
      </c>
      <c r="N332" s="5" t="s">
        <v>606</v>
      </c>
      <c r="O332" s="31">
        <v>44000.9461191782</v>
      </c>
      <c r="P332" s="32">
        <v>44004.9004622338</v>
      </c>
      <c r="Q332" s="28" t="s">
        <v>38</v>
      </c>
      <c r="R332" s="29" t="s">
        <v>38</v>
      </c>
      <c r="S332" s="28" t="s">
        <v>134</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1693</v>
      </c>
      <c r="B333" s="6" t="s">
        <v>1694</v>
      </c>
      <c r="C333" s="6" t="s">
        <v>285</v>
      </c>
      <c r="D333" s="7" t="s">
        <v>1695</v>
      </c>
      <c r="E333" s="28" t="s">
        <v>1696</v>
      </c>
      <c r="F333" s="5" t="s">
        <v>528</v>
      </c>
      <c r="G333" s="6" t="s">
        <v>38</v>
      </c>
      <c r="H333" s="6" t="s">
        <v>38</v>
      </c>
      <c r="I333" s="6" t="s">
        <v>38</v>
      </c>
      <c r="J333" s="8" t="s">
        <v>1697</v>
      </c>
      <c r="K333" s="5" t="s">
        <v>1698</v>
      </c>
      <c r="L333" s="7" t="s">
        <v>1699</v>
      </c>
      <c r="M333" s="9">
        <v>8480</v>
      </c>
      <c r="N333" s="5" t="s">
        <v>57</v>
      </c>
      <c r="O333" s="31">
        <v>44000.9899091782</v>
      </c>
      <c r="P333" s="32">
        <v>44004.7854283565</v>
      </c>
      <c r="Q333" s="28" t="s">
        <v>38</v>
      </c>
      <c r="R333" s="29" t="s">
        <v>38</v>
      </c>
      <c r="S333" s="28" t="s">
        <v>134</v>
      </c>
      <c r="T333" s="28" t="s">
        <v>38</v>
      </c>
      <c r="U333" s="5" t="s">
        <v>38</v>
      </c>
      <c r="V333" s="28" t="s">
        <v>1700</v>
      </c>
      <c r="W333" s="7" t="s">
        <v>38</v>
      </c>
      <c r="X333" s="7" t="s">
        <v>38</v>
      </c>
      <c r="Y333" s="5" t="s">
        <v>38</v>
      </c>
      <c r="Z333" s="5" t="s">
        <v>38</v>
      </c>
      <c r="AA333" s="6" t="s">
        <v>38</v>
      </c>
      <c r="AB333" s="6" t="s">
        <v>38</v>
      </c>
      <c r="AC333" s="6" t="s">
        <v>38</v>
      </c>
      <c r="AD333" s="6" t="s">
        <v>38</v>
      </c>
      <c r="AE333" s="6" t="s">
        <v>38</v>
      </c>
    </row>
    <row r="334">
      <c r="A334" s="28" t="s">
        <v>1701</v>
      </c>
      <c r="B334" s="6" t="s">
        <v>1702</v>
      </c>
      <c r="C334" s="6" t="s">
        <v>285</v>
      </c>
      <c r="D334" s="7" t="s">
        <v>1703</v>
      </c>
      <c r="E334" s="28" t="s">
        <v>1704</v>
      </c>
      <c r="F334" s="5" t="s">
        <v>528</v>
      </c>
      <c r="G334" s="6" t="s">
        <v>38</v>
      </c>
      <c r="H334" s="6" t="s">
        <v>38</v>
      </c>
      <c r="I334" s="6" t="s">
        <v>38</v>
      </c>
      <c r="J334" s="8" t="s">
        <v>1705</v>
      </c>
      <c r="K334" s="5" t="s">
        <v>1706</v>
      </c>
      <c r="L334" s="7" t="s">
        <v>1707</v>
      </c>
      <c r="M334" s="9">
        <v>8490</v>
      </c>
      <c r="N334" s="5" t="s">
        <v>57</v>
      </c>
      <c r="O334" s="31">
        <v>44001.0025990741</v>
      </c>
      <c r="P334" s="32">
        <v>44004.6349461458</v>
      </c>
      <c r="Q334" s="28" t="s">
        <v>38</v>
      </c>
      <c r="R334" s="29" t="s">
        <v>38</v>
      </c>
      <c r="S334" s="28" t="s">
        <v>163</v>
      </c>
      <c r="T334" s="28" t="s">
        <v>38</v>
      </c>
      <c r="U334" s="5" t="s">
        <v>38</v>
      </c>
      <c r="V334" s="28" t="s">
        <v>1708</v>
      </c>
      <c r="W334" s="7" t="s">
        <v>38</v>
      </c>
      <c r="X334" s="7" t="s">
        <v>38</v>
      </c>
      <c r="Y334" s="5" t="s">
        <v>38</v>
      </c>
      <c r="Z334" s="5" t="s">
        <v>38</v>
      </c>
      <c r="AA334" s="6" t="s">
        <v>38</v>
      </c>
      <c r="AB334" s="6" t="s">
        <v>38</v>
      </c>
      <c r="AC334" s="6" t="s">
        <v>38</v>
      </c>
      <c r="AD334" s="6" t="s">
        <v>38</v>
      </c>
      <c r="AE334" s="6" t="s">
        <v>38</v>
      </c>
    </row>
    <row r="335">
      <c r="A335" s="28" t="s">
        <v>1709</v>
      </c>
      <c r="B335" s="6" t="s">
        <v>1710</v>
      </c>
      <c r="C335" s="6" t="s">
        <v>1711</v>
      </c>
      <c r="D335" s="7" t="s">
        <v>1703</v>
      </c>
      <c r="E335" s="28" t="s">
        <v>1704</v>
      </c>
      <c r="F335" s="5" t="s">
        <v>549</v>
      </c>
      <c r="G335" s="6" t="s">
        <v>38</v>
      </c>
      <c r="H335" s="6" t="s">
        <v>38</v>
      </c>
      <c r="I335" s="6" t="s">
        <v>38</v>
      </c>
      <c r="J335" s="8" t="s">
        <v>1025</v>
      </c>
      <c r="K335" s="5" t="s">
        <v>1026</v>
      </c>
      <c r="L335" s="7" t="s">
        <v>1027</v>
      </c>
      <c r="M335" s="9">
        <v>11940</v>
      </c>
      <c r="N335" s="5" t="s">
        <v>57</v>
      </c>
      <c r="O335" s="31">
        <v>44001.0062673958</v>
      </c>
      <c r="P335" s="32">
        <v>44004.634946331</v>
      </c>
      <c r="Q335" s="28" t="s">
        <v>38</v>
      </c>
      <c r="R335" s="29" t="s">
        <v>38</v>
      </c>
      <c r="S335" s="28" t="s">
        <v>163</v>
      </c>
      <c r="T335" s="28" t="s">
        <v>38</v>
      </c>
      <c r="U335" s="5" t="s">
        <v>38</v>
      </c>
      <c r="V335" s="28" t="s">
        <v>1028</v>
      </c>
      <c r="W335" s="7" t="s">
        <v>38</v>
      </c>
      <c r="X335" s="7" t="s">
        <v>38</v>
      </c>
      <c r="Y335" s="5" t="s">
        <v>38</v>
      </c>
      <c r="Z335" s="5" t="s">
        <v>38</v>
      </c>
      <c r="AA335" s="6" t="s">
        <v>38</v>
      </c>
      <c r="AB335" s="6" t="s">
        <v>38</v>
      </c>
      <c r="AC335" s="6" t="s">
        <v>38</v>
      </c>
      <c r="AD335" s="6" t="s">
        <v>38</v>
      </c>
      <c r="AE335" s="6" t="s">
        <v>38</v>
      </c>
    </row>
    <row r="336">
      <c r="A336" s="28" t="s">
        <v>1712</v>
      </c>
      <c r="B336" s="6" t="s">
        <v>1713</v>
      </c>
      <c r="C336" s="6" t="s">
        <v>1711</v>
      </c>
      <c r="D336" s="7" t="s">
        <v>1703</v>
      </c>
      <c r="E336" s="28" t="s">
        <v>1704</v>
      </c>
      <c r="F336" s="5" t="s">
        <v>60</v>
      </c>
      <c r="G336" s="6" t="s">
        <v>38</v>
      </c>
      <c r="H336" s="6" t="s">
        <v>38</v>
      </c>
      <c r="I336" s="6" t="s">
        <v>38</v>
      </c>
      <c r="J336" s="8" t="s">
        <v>562</v>
      </c>
      <c r="K336" s="5" t="s">
        <v>563</v>
      </c>
      <c r="L336" s="7" t="s">
        <v>564</v>
      </c>
      <c r="M336" s="9">
        <v>18510</v>
      </c>
      <c r="N336" s="5" t="s">
        <v>57</v>
      </c>
      <c r="O336" s="31">
        <v>44001.007180787</v>
      </c>
      <c r="P336" s="32">
        <v>44004.7953497338</v>
      </c>
      <c r="Q336" s="28" t="s">
        <v>38</v>
      </c>
      <c r="R336" s="29" t="s">
        <v>38</v>
      </c>
      <c r="S336" s="28" t="s">
        <v>163</v>
      </c>
      <c r="T336" s="28" t="s">
        <v>38</v>
      </c>
      <c r="U336" s="5" t="s">
        <v>38</v>
      </c>
      <c r="V336" s="28" t="s">
        <v>324</v>
      </c>
      <c r="W336" s="7" t="s">
        <v>38</v>
      </c>
      <c r="X336" s="7" t="s">
        <v>38</v>
      </c>
      <c r="Y336" s="5" t="s">
        <v>38</v>
      </c>
      <c r="Z336" s="5" t="s">
        <v>38</v>
      </c>
      <c r="AA336" s="6" t="s">
        <v>38</v>
      </c>
      <c r="AB336" s="6" t="s">
        <v>38</v>
      </c>
      <c r="AC336" s="6" t="s">
        <v>38</v>
      </c>
      <c r="AD336" s="6" t="s">
        <v>38</v>
      </c>
      <c r="AE336" s="6" t="s">
        <v>38</v>
      </c>
    </row>
    <row r="337">
      <c r="A337" s="28" t="s">
        <v>1714</v>
      </c>
      <c r="B337" s="6" t="s">
        <v>1715</v>
      </c>
      <c r="C337" s="6" t="s">
        <v>1716</v>
      </c>
      <c r="D337" s="7" t="s">
        <v>1717</v>
      </c>
      <c r="E337" s="28" t="s">
        <v>1718</v>
      </c>
      <c r="F337" s="5" t="s">
        <v>60</v>
      </c>
      <c r="G337" s="6" t="s">
        <v>574</v>
      </c>
      <c r="H337" s="6" t="s">
        <v>38</v>
      </c>
      <c r="I337" s="6" t="s">
        <v>38</v>
      </c>
      <c r="J337" s="8" t="s">
        <v>1719</v>
      </c>
      <c r="K337" s="5" t="s">
        <v>1720</v>
      </c>
      <c r="L337" s="7" t="s">
        <v>1721</v>
      </c>
      <c r="M337" s="9">
        <v>8560</v>
      </c>
      <c r="N337" s="5" t="s">
        <v>57</v>
      </c>
      <c r="O337" s="31">
        <v>44001.0218826042</v>
      </c>
      <c r="P337" s="32">
        <v>44004.3150339468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1722</v>
      </c>
      <c r="B338" s="6" t="s">
        <v>1723</v>
      </c>
      <c r="C338" s="6" t="s">
        <v>1724</v>
      </c>
      <c r="D338" s="7" t="s">
        <v>1725</v>
      </c>
      <c r="E338" s="28" t="s">
        <v>1726</v>
      </c>
      <c r="F338" s="5" t="s">
        <v>755</v>
      </c>
      <c r="G338" s="6" t="s">
        <v>37</v>
      </c>
      <c r="H338" s="6" t="s">
        <v>756</v>
      </c>
      <c r="I338" s="6" t="s">
        <v>38</v>
      </c>
      <c r="J338" s="8" t="s">
        <v>350</v>
      </c>
      <c r="K338" s="5" t="s">
        <v>351</v>
      </c>
      <c r="L338" s="7" t="s">
        <v>352</v>
      </c>
      <c r="M338" s="9">
        <v>1020</v>
      </c>
      <c r="N338" s="5" t="s">
        <v>606</v>
      </c>
      <c r="O338" s="31">
        <v>44001.0273236111</v>
      </c>
      <c r="P338" s="32">
        <v>44004.0111295949</v>
      </c>
      <c r="Q338" s="28" t="s">
        <v>1727</v>
      </c>
      <c r="R338" s="29" t="s">
        <v>1728</v>
      </c>
      <c r="S338" s="28" t="s">
        <v>134</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1729</v>
      </c>
      <c r="B339" s="6" t="s">
        <v>1730</v>
      </c>
      <c r="C339" s="6" t="s">
        <v>285</v>
      </c>
      <c r="D339" s="7" t="s">
        <v>1731</v>
      </c>
      <c r="E339" s="28" t="s">
        <v>1732</v>
      </c>
      <c r="F339" s="5" t="s">
        <v>528</v>
      </c>
      <c r="G339" s="6" t="s">
        <v>38</v>
      </c>
      <c r="H339" s="6" t="s">
        <v>38</v>
      </c>
      <c r="I339" s="6" t="s">
        <v>631</v>
      </c>
      <c r="J339" s="8" t="s">
        <v>208</v>
      </c>
      <c r="K339" s="5" t="s">
        <v>209</v>
      </c>
      <c r="L339" s="7" t="s">
        <v>210</v>
      </c>
      <c r="M339" s="9">
        <v>6890</v>
      </c>
      <c r="N339" s="5" t="s">
        <v>57</v>
      </c>
      <c r="O339" s="31">
        <v>44001.0659594907</v>
      </c>
      <c r="P339" s="32">
        <v>44004.409369213</v>
      </c>
      <c r="Q339" s="28" t="s">
        <v>38</v>
      </c>
      <c r="R339" s="29" t="s">
        <v>38</v>
      </c>
      <c r="S339" s="28" t="s">
        <v>163</v>
      </c>
      <c r="T339" s="28" t="s">
        <v>38</v>
      </c>
      <c r="U339" s="5" t="s">
        <v>38</v>
      </c>
      <c r="V339" s="28" t="s">
        <v>1733</v>
      </c>
      <c r="W339" s="7" t="s">
        <v>38</v>
      </c>
      <c r="X339" s="7" t="s">
        <v>38</v>
      </c>
      <c r="Y339" s="5" t="s">
        <v>38</v>
      </c>
      <c r="Z339" s="5" t="s">
        <v>38</v>
      </c>
      <c r="AA339" s="6" t="s">
        <v>38</v>
      </c>
      <c r="AB339" s="6" t="s">
        <v>38</v>
      </c>
      <c r="AC339" s="6" t="s">
        <v>38</v>
      </c>
      <c r="AD339" s="6" t="s">
        <v>38</v>
      </c>
      <c r="AE339" s="6" t="s">
        <v>38</v>
      </c>
    </row>
    <row r="340">
      <c r="A340" s="28" t="s">
        <v>1734</v>
      </c>
      <c r="B340" s="6" t="s">
        <v>1735</v>
      </c>
      <c r="C340" s="6" t="s">
        <v>1370</v>
      </c>
      <c r="D340" s="7" t="s">
        <v>1731</v>
      </c>
      <c r="E340" s="28" t="s">
        <v>1732</v>
      </c>
      <c r="F340" s="5" t="s">
        <v>549</v>
      </c>
      <c r="G340" s="6" t="s">
        <v>38</v>
      </c>
      <c r="H340" s="6" t="s">
        <v>38</v>
      </c>
      <c r="I340" s="6" t="s">
        <v>82</v>
      </c>
      <c r="J340" s="8" t="s">
        <v>208</v>
      </c>
      <c r="K340" s="5" t="s">
        <v>209</v>
      </c>
      <c r="L340" s="7" t="s">
        <v>210</v>
      </c>
      <c r="M340" s="9">
        <v>11760</v>
      </c>
      <c r="N340" s="5" t="s">
        <v>57</v>
      </c>
      <c r="O340" s="31">
        <v>44001.0659644329</v>
      </c>
      <c r="P340" s="32">
        <v>44004.4093694097</v>
      </c>
      <c r="Q340" s="28" t="s">
        <v>38</v>
      </c>
      <c r="R340" s="29" t="s">
        <v>38</v>
      </c>
      <c r="S340" s="28" t="s">
        <v>163</v>
      </c>
      <c r="T340" s="28" t="s">
        <v>38</v>
      </c>
      <c r="U340" s="5" t="s">
        <v>38</v>
      </c>
      <c r="V340" s="28" t="s">
        <v>974</v>
      </c>
      <c r="W340" s="7" t="s">
        <v>38</v>
      </c>
      <c r="X340" s="7" t="s">
        <v>38</v>
      </c>
      <c r="Y340" s="5" t="s">
        <v>38</v>
      </c>
      <c r="Z340" s="5" t="s">
        <v>38</v>
      </c>
      <c r="AA340" s="6" t="s">
        <v>38</v>
      </c>
      <c r="AB340" s="6" t="s">
        <v>38</v>
      </c>
      <c r="AC340" s="6" t="s">
        <v>38</v>
      </c>
      <c r="AD340" s="6" t="s">
        <v>38</v>
      </c>
      <c r="AE340" s="6" t="s">
        <v>38</v>
      </c>
    </row>
    <row r="341">
      <c r="A341" s="28" t="s">
        <v>1736</v>
      </c>
      <c r="B341" s="6" t="s">
        <v>1737</v>
      </c>
      <c r="C341" s="6" t="s">
        <v>285</v>
      </c>
      <c r="D341" s="7" t="s">
        <v>1731</v>
      </c>
      <c r="E341" s="28" t="s">
        <v>1732</v>
      </c>
      <c r="F341" s="5" t="s">
        <v>528</v>
      </c>
      <c r="G341" s="6" t="s">
        <v>38</v>
      </c>
      <c r="H341" s="6" t="s">
        <v>38</v>
      </c>
      <c r="I341" s="6" t="s">
        <v>38</v>
      </c>
      <c r="J341" s="8" t="s">
        <v>1719</v>
      </c>
      <c r="K341" s="5" t="s">
        <v>1720</v>
      </c>
      <c r="L341" s="7" t="s">
        <v>1721</v>
      </c>
      <c r="M341" s="9">
        <v>8520</v>
      </c>
      <c r="N341" s="5" t="s">
        <v>57</v>
      </c>
      <c r="O341" s="31">
        <v>44001.0659670949</v>
      </c>
      <c r="P341" s="32">
        <v>44004.4093695949</v>
      </c>
      <c r="Q341" s="28" t="s">
        <v>38</v>
      </c>
      <c r="R341" s="29" t="s">
        <v>38</v>
      </c>
      <c r="S341" s="28" t="s">
        <v>134</v>
      </c>
      <c r="T341" s="28" t="s">
        <v>38</v>
      </c>
      <c r="U341" s="5" t="s">
        <v>38</v>
      </c>
      <c r="V341" s="28" t="s">
        <v>1738</v>
      </c>
      <c r="W341" s="7" t="s">
        <v>38</v>
      </c>
      <c r="X341" s="7" t="s">
        <v>38</v>
      </c>
      <c r="Y341" s="5" t="s">
        <v>38</v>
      </c>
      <c r="Z341" s="5" t="s">
        <v>38</v>
      </c>
      <c r="AA341" s="6" t="s">
        <v>38</v>
      </c>
      <c r="AB341" s="6" t="s">
        <v>38</v>
      </c>
      <c r="AC341" s="6" t="s">
        <v>38</v>
      </c>
      <c r="AD341" s="6" t="s">
        <v>38</v>
      </c>
      <c r="AE341" s="6" t="s">
        <v>38</v>
      </c>
    </row>
    <row r="342">
      <c r="A342" s="28" t="s">
        <v>1739</v>
      </c>
      <c r="B342" s="6" t="s">
        <v>1740</v>
      </c>
      <c r="C342" s="6" t="s">
        <v>1370</v>
      </c>
      <c r="D342" s="7" t="s">
        <v>1731</v>
      </c>
      <c r="E342" s="28" t="s">
        <v>1732</v>
      </c>
      <c r="F342" s="5" t="s">
        <v>60</v>
      </c>
      <c r="G342" s="6" t="s">
        <v>574</v>
      </c>
      <c r="H342" s="6" t="s">
        <v>38</v>
      </c>
      <c r="I342" s="6" t="s">
        <v>38</v>
      </c>
      <c r="J342" s="8" t="s">
        <v>1719</v>
      </c>
      <c r="K342" s="5" t="s">
        <v>1720</v>
      </c>
      <c r="L342" s="7" t="s">
        <v>1721</v>
      </c>
      <c r="M342" s="9">
        <v>8570</v>
      </c>
      <c r="N342" s="5" t="s">
        <v>57</v>
      </c>
      <c r="O342" s="31">
        <v>44001.0659694792</v>
      </c>
      <c r="P342" s="32">
        <v>44004.4093697569</v>
      </c>
      <c r="Q342" s="28" t="s">
        <v>38</v>
      </c>
      <c r="R342" s="29" t="s">
        <v>38</v>
      </c>
      <c r="S342" s="28" t="s">
        <v>134</v>
      </c>
      <c r="T342" s="28" t="s">
        <v>38</v>
      </c>
      <c r="U342" s="5" t="s">
        <v>38</v>
      </c>
      <c r="V342" s="28" t="s">
        <v>1738</v>
      </c>
      <c r="W342" s="7" t="s">
        <v>38</v>
      </c>
      <c r="X342" s="7" t="s">
        <v>38</v>
      </c>
      <c r="Y342" s="5" t="s">
        <v>38</v>
      </c>
      <c r="Z342" s="5" t="s">
        <v>38</v>
      </c>
      <c r="AA342" s="6" t="s">
        <v>38</v>
      </c>
      <c r="AB342" s="6" t="s">
        <v>38</v>
      </c>
      <c r="AC342" s="6" t="s">
        <v>38</v>
      </c>
      <c r="AD342" s="6" t="s">
        <v>38</v>
      </c>
      <c r="AE342" s="6" t="s">
        <v>38</v>
      </c>
    </row>
    <row r="343">
      <c r="A343" s="28" t="s">
        <v>1741</v>
      </c>
      <c r="B343" s="6" t="s">
        <v>1742</v>
      </c>
      <c r="C343" s="6" t="s">
        <v>1370</v>
      </c>
      <c r="D343" s="7" t="s">
        <v>1731</v>
      </c>
      <c r="E343" s="28" t="s">
        <v>1732</v>
      </c>
      <c r="F343" s="5" t="s">
        <v>60</v>
      </c>
      <c r="G343" s="6" t="s">
        <v>574</v>
      </c>
      <c r="H343" s="6" t="s">
        <v>38</v>
      </c>
      <c r="I343" s="6" t="s">
        <v>1743</v>
      </c>
      <c r="J343" s="8" t="s">
        <v>350</v>
      </c>
      <c r="K343" s="5" t="s">
        <v>351</v>
      </c>
      <c r="L343" s="7" t="s">
        <v>352</v>
      </c>
      <c r="M343" s="9">
        <v>100</v>
      </c>
      <c r="N343" s="5" t="s">
        <v>57</v>
      </c>
      <c r="O343" s="31">
        <v>44001.0659726042</v>
      </c>
      <c r="P343" s="32">
        <v>44004.4093701389</v>
      </c>
      <c r="Q343" s="28" t="s">
        <v>38</v>
      </c>
      <c r="R343" s="29" t="s">
        <v>38</v>
      </c>
      <c r="S343" s="28" t="s">
        <v>134</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1744</v>
      </c>
      <c r="B344" s="6" t="s">
        <v>1745</v>
      </c>
      <c r="C344" s="6" t="s">
        <v>1746</v>
      </c>
      <c r="D344" s="7" t="s">
        <v>1731</v>
      </c>
      <c r="E344" s="28" t="s">
        <v>1732</v>
      </c>
      <c r="F344" s="5" t="s">
        <v>755</v>
      </c>
      <c r="G344" s="6" t="s">
        <v>37</v>
      </c>
      <c r="H344" s="6" t="s">
        <v>38</v>
      </c>
      <c r="I344" s="6" t="s">
        <v>1743</v>
      </c>
      <c r="J344" s="8" t="s">
        <v>350</v>
      </c>
      <c r="K344" s="5" t="s">
        <v>351</v>
      </c>
      <c r="L344" s="7" t="s">
        <v>352</v>
      </c>
      <c r="M344" s="9">
        <v>110</v>
      </c>
      <c r="N344" s="5" t="s">
        <v>41</v>
      </c>
      <c r="O344" s="31">
        <v>44001.0659757755</v>
      </c>
      <c r="P344" s="32">
        <v>44004.4093703704</v>
      </c>
      <c r="Q344" s="28" t="s">
        <v>38</v>
      </c>
      <c r="R344" s="29" t="s">
        <v>1747</v>
      </c>
      <c r="S344" s="28" t="s">
        <v>134</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1748</v>
      </c>
      <c r="B345" s="6" t="s">
        <v>1749</v>
      </c>
      <c r="C345" s="6" t="s">
        <v>285</v>
      </c>
      <c r="D345" s="7" t="s">
        <v>1149</v>
      </c>
      <c r="E345" s="28" t="s">
        <v>1150</v>
      </c>
      <c r="F345" s="5" t="s">
        <v>528</v>
      </c>
      <c r="G345" s="6" t="s">
        <v>38</v>
      </c>
      <c r="H345" s="6" t="s">
        <v>38</v>
      </c>
      <c r="I345" s="6" t="s">
        <v>38</v>
      </c>
      <c r="J345" s="8" t="s">
        <v>1556</v>
      </c>
      <c r="K345" s="5" t="s">
        <v>1557</v>
      </c>
      <c r="L345" s="7" t="s">
        <v>1558</v>
      </c>
      <c r="M345" s="9">
        <v>8170</v>
      </c>
      <c r="N345" s="5" t="s">
        <v>57</v>
      </c>
      <c r="O345" s="31">
        <v>44001.0815758102</v>
      </c>
      <c r="P345" s="32">
        <v>44004.4075123843</v>
      </c>
      <c r="Q345" s="28" t="s">
        <v>38</v>
      </c>
      <c r="R345" s="29" t="s">
        <v>38</v>
      </c>
      <c r="S345" s="28" t="s">
        <v>134</v>
      </c>
      <c r="T345" s="28" t="s">
        <v>38</v>
      </c>
      <c r="U345" s="5" t="s">
        <v>38</v>
      </c>
      <c r="V345" s="28" t="s">
        <v>1559</v>
      </c>
      <c r="W345" s="7" t="s">
        <v>38</v>
      </c>
      <c r="X345" s="7" t="s">
        <v>38</v>
      </c>
      <c r="Y345" s="5" t="s">
        <v>38</v>
      </c>
      <c r="Z345" s="5" t="s">
        <v>38</v>
      </c>
      <c r="AA345" s="6" t="s">
        <v>38</v>
      </c>
      <c r="AB345" s="6" t="s">
        <v>38</v>
      </c>
      <c r="AC345" s="6" t="s">
        <v>38</v>
      </c>
      <c r="AD345" s="6" t="s">
        <v>38</v>
      </c>
      <c r="AE345" s="6" t="s">
        <v>38</v>
      </c>
    </row>
    <row r="346">
      <c r="A346" s="28" t="s">
        <v>1750</v>
      </c>
      <c r="B346" s="6" t="s">
        <v>1751</v>
      </c>
      <c r="C346" s="6" t="s">
        <v>1158</v>
      </c>
      <c r="D346" s="7" t="s">
        <v>1149</v>
      </c>
      <c r="E346" s="28" t="s">
        <v>1150</v>
      </c>
      <c r="F346" s="5" t="s">
        <v>1575</v>
      </c>
      <c r="G346" s="6" t="s">
        <v>37</v>
      </c>
      <c r="H346" s="6" t="s">
        <v>1752</v>
      </c>
      <c r="I346" s="6" t="s">
        <v>676</v>
      </c>
      <c r="J346" s="8" t="s">
        <v>1556</v>
      </c>
      <c r="K346" s="5" t="s">
        <v>1557</v>
      </c>
      <c r="L346" s="7" t="s">
        <v>1558</v>
      </c>
      <c r="M346" s="9">
        <v>8610</v>
      </c>
      <c r="N346" s="5" t="s">
        <v>99</v>
      </c>
      <c r="O346" s="31">
        <v>44001.0815791319</v>
      </c>
      <c r="P346" s="32">
        <v>44004.407512581</v>
      </c>
      <c r="Q346" s="28" t="s">
        <v>1753</v>
      </c>
      <c r="R346" s="29" t="s">
        <v>38</v>
      </c>
      <c r="S346" s="28" t="s">
        <v>134</v>
      </c>
      <c r="T346" s="28" t="s">
        <v>38</v>
      </c>
      <c r="U346" s="5" t="s">
        <v>38</v>
      </c>
      <c r="V346" s="28" t="s">
        <v>1559</v>
      </c>
      <c r="W346" s="7" t="s">
        <v>38</v>
      </c>
      <c r="X346" s="7" t="s">
        <v>38</v>
      </c>
      <c r="Y346" s="5" t="s">
        <v>38</v>
      </c>
      <c r="Z346" s="5" t="s">
        <v>38</v>
      </c>
      <c r="AA346" s="6" t="s">
        <v>38</v>
      </c>
      <c r="AB346" s="6" t="s">
        <v>38</v>
      </c>
      <c r="AC346" s="6" t="s">
        <v>38</v>
      </c>
      <c r="AD346" s="6" t="s">
        <v>38</v>
      </c>
      <c r="AE346" s="6" t="s">
        <v>38</v>
      </c>
    </row>
    <row r="347">
      <c r="A347" s="28" t="s">
        <v>1754</v>
      </c>
      <c r="B347" s="6" t="s">
        <v>1755</v>
      </c>
      <c r="C347" s="6" t="s">
        <v>1756</v>
      </c>
      <c r="D347" s="7" t="s">
        <v>1757</v>
      </c>
      <c r="E347" s="28" t="s">
        <v>1758</v>
      </c>
      <c r="F347" s="5" t="s">
        <v>730</v>
      </c>
      <c r="G347" s="6" t="s">
        <v>37</v>
      </c>
      <c r="H347" s="6" t="s">
        <v>1759</v>
      </c>
      <c r="I347" s="6" t="s">
        <v>732</v>
      </c>
      <c r="J347" s="8" t="s">
        <v>1152</v>
      </c>
      <c r="K347" s="5" t="s">
        <v>1153</v>
      </c>
      <c r="L347" s="7" t="s">
        <v>1154</v>
      </c>
      <c r="M347" s="9">
        <v>8620</v>
      </c>
      <c r="N347" s="5" t="s">
        <v>99</v>
      </c>
      <c r="O347" s="31">
        <v>44001.1333431713</v>
      </c>
      <c r="P347" s="32">
        <v>44004.2279860301</v>
      </c>
      <c r="Q347" s="28" t="s">
        <v>38</v>
      </c>
      <c r="R347" s="29" t="s">
        <v>38</v>
      </c>
      <c r="S347" s="28" t="s">
        <v>163</v>
      </c>
      <c r="T347" s="28" t="s">
        <v>1760</v>
      </c>
      <c r="U347" s="5" t="s">
        <v>1057</v>
      </c>
      <c r="V347" s="28" t="s">
        <v>1159</v>
      </c>
      <c r="W347" s="7" t="s">
        <v>38</v>
      </c>
      <c r="X347" s="7" t="s">
        <v>38</v>
      </c>
      <c r="Y347" s="5" t="s">
        <v>38</v>
      </c>
      <c r="Z347" s="5" t="s">
        <v>38</v>
      </c>
      <c r="AA347" s="6" t="s">
        <v>38</v>
      </c>
      <c r="AB347" s="6" t="s">
        <v>38</v>
      </c>
      <c r="AC347" s="6" t="s">
        <v>38</v>
      </c>
      <c r="AD347" s="6" t="s">
        <v>38</v>
      </c>
      <c r="AE347" s="6" t="s">
        <v>38</v>
      </c>
    </row>
    <row r="348">
      <c r="A348" s="28" t="s">
        <v>1761</v>
      </c>
      <c r="B348" s="6" t="s">
        <v>1762</v>
      </c>
      <c r="C348" s="6" t="s">
        <v>292</v>
      </c>
      <c r="D348" s="7" t="s">
        <v>1763</v>
      </c>
      <c r="E348" s="28" t="s">
        <v>1764</v>
      </c>
      <c r="F348" s="5" t="s">
        <v>528</v>
      </c>
      <c r="G348" s="6" t="s">
        <v>38</v>
      </c>
      <c r="H348" s="6" t="s">
        <v>38</v>
      </c>
      <c r="I348" s="6" t="s">
        <v>38</v>
      </c>
      <c r="J348" s="8" t="s">
        <v>1765</v>
      </c>
      <c r="K348" s="5" t="s">
        <v>1766</v>
      </c>
      <c r="L348" s="7" t="s">
        <v>1767</v>
      </c>
      <c r="M348" s="9">
        <v>8630</v>
      </c>
      <c r="N348" s="5" t="s">
        <v>57</v>
      </c>
      <c r="O348" s="31">
        <v>44001.1779647338</v>
      </c>
      <c r="P348" s="32">
        <v>44004.2401435185</v>
      </c>
      <c r="Q348" s="28" t="s">
        <v>38</v>
      </c>
      <c r="R348" s="29" t="s">
        <v>38</v>
      </c>
      <c r="S348" s="28" t="s">
        <v>134</v>
      </c>
      <c r="T348" s="28" t="s">
        <v>38</v>
      </c>
      <c r="U348" s="5" t="s">
        <v>38</v>
      </c>
      <c r="V348" s="28" t="s">
        <v>1768</v>
      </c>
      <c r="W348" s="7" t="s">
        <v>38</v>
      </c>
      <c r="X348" s="7" t="s">
        <v>38</v>
      </c>
      <c r="Y348" s="5" t="s">
        <v>38</v>
      </c>
      <c r="Z348" s="5" t="s">
        <v>38</v>
      </c>
      <c r="AA348" s="6" t="s">
        <v>38</v>
      </c>
      <c r="AB348" s="6" t="s">
        <v>38</v>
      </c>
      <c r="AC348" s="6" t="s">
        <v>38</v>
      </c>
      <c r="AD348" s="6" t="s">
        <v>38</v>
      </c>
      <c r="AE348" s="6" t="s">
        <v>38</v>
      </c>
    </row>
    <row r="349">
      <c r="A349" s="30" t="s">
        <v>1769</v>
      </c>
      <c r="B349" s="6" t="s">
        <v>1770</v>
      </c>
      <c r="C349" s="6" t="s">
        <v>1771</v>
      </c>
      <c r="D349" s="7" t="s">
        <v>1772</v>
      </c>
      <c r="E349" s="28" t="s">
        <v>1773</v>
      </c>
      <c r="F349" s="5" t="s">
        <v>60</v>
      </c>
      <c r="G349" s="6" t="s">
        <v>574</v>
      </c>
      <c r="H349" s="6" t="s">
        <v>1774</v>
      </c>
      <c r="I349" s="6" t="s">
        <v>38</v>
      </c>
      <c r="J349" s="8" t="s">
        <v>739</v>
      </c>
      <c r="K349" s="5" t="s">
        <v>740</v>
      </c>
      <c r="L349" s="7" t="s">
        <v>595</v>
      </c>
      <c r="M349" s="9">
        <v>8640</v>
      </c>
      <c r="N349" s="5" t="s">
        <v>125</v>
      </c>
      <c r="O349" s="31">
        <v>44001.2110355324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1775</v>
      </c>
      <c r="B350" s="6" t="s">
        <v>1776</v>
      </c>
      <c r="C350" s="6" t="s">
        <v>1771</v>
      </c>
      <c r="D350" s="7" t="s">
        <v>1772</v>
      </c>
      <c r="E350" s="28" t="s">
        <v>1773</v>
      </c>
      <c r="F350" s="5" t="s">
        <v>598</v>
      </c>
      <c r="G350" s="6" t="s">
        <v>37</v>
      </c>
      <c r="H350" s="6" t="s">
        <v>38</v>
      </c>
      <c r="I350" s="6" t="s">
        <v>1308</v>
      </c>
      <c r="J350" s="8" t="s">
        <v>739</v>
      </c>
      <c r="K350" s="5" t="s">
        <v>740</v>
      </c>
      <c r="L350" s="7" t="s">
        <v>595</v>
      </c>
      <c r="M350" s="9">
        <v>8650</v>
      </c>
      <c r="N350" s="5" t="s">
        <v>125</v>
      </c>
      <c r="O350" s="31">
        <v>44001.2145612269</v>
      </c>
      <c r="Q350" s="28" t="s">
        <v>38</v>
      </c>
      <c r="R350" s="29" t="s">
        <v>38</v>
      </c>
      <c r="S350" s="28" t="s">
        <v>134</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1777</v>
      </c>
      <c r="B351" s="6" t="s">
        <v>1778</v>
      </c>
      <c r="C351" s="6" t="s">
        <v>1779</v>
      </c>
      <c r="D351" s="7" t="s">
        <v>1780</v>
      </c>
      <c r="E351" s="28" t="s">
        <v>1781</v>
      </c>
      <c r="F351" s="5" t="s">
        <v>60</v>
      </c>
      <c r="G351" s="6" t="s">
        <v>651</v>
      </c>
      <c r="H351" s="6" t="s">
        <v>38</v>
      </c>
      <c r="I351" s="6" t="s">
        <v>1743</v>
      </c>
      <c r="J351" s="8" t="s">
        <v>350</v>
      </c>
      <c r="K351" s="5" t="s">
        <v>351</v>
      </c>
      <c r="L351" s="7" t="s">
        <v>352</v>
      </c>
      <c r="M351" s="9">
        <v>120</v>
      </c>
      <c r="N351" s="5" t="s">
        <v>57</v>
      </c>
      <c r="O351" s="31">
        <v>44001.2159599884</v>
      </c>
      <c r="P351" s="32">
        <v>44004.8688642361</v>
      </c>
      <c r="Q351" s="28" t="s">
        <v>38</v>
      </c>
      <c r="R351" s="29" t="s">
        <v>38</v>
      </c>
      <c r="S351" s="28" t="s">
        <v>134</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1782</v>
      </c>
      <c r="B352" s="6" t="s">
        <v>1783</v>
      </c>
      <c r="C352" s="6" t="s">
        <v>1779</v>
      </c>
      <c r="D352" s="7" t="s">
        <v>1780</v>
      </c>
      <c r="E352" s="28" t="s">
        <v>1781</v>
      </c>
      <c r="F352" s="5" t="s">
        <v>60</v>
      </c>
      <c r="G352" s="6" t="s">
        <v>651</v>
      </c>
      <c r="H352" s="6" t="s">
        <v>38</v>
      </c>
      <c r="I352" s="6" t="s">
        <v>38</v>
      </c>
      <c r="J352" s="8" t="s">
        <v>646</v>
      </c>
      <c r="K352" s="5" t="s">
        <v>647</v>
      </c>
      <c r="L352" s="7" t="s">
        <v>648</v>
      </c>
      <c r="M352" s="9">
        <v>4020</v>
      </c>
      <c r="N352" s="5" t="s">
        <v>57</v>
      </c>
      <c r="O352" s="31">
        <v>44001.2159601042</v>
      </c>
      <c r="P352" s="32">
        <v>44004.8688644676</v>
      </c>
      <c r="Q352" s="28" t="s">
        <v>38</v>
      </c>
      <c r="R352" s="29" t="s">
        <v>38</v>
      </c>
      <c r="S352" s="28" t="s">
        <v>134</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1784</v>
      </c>
      <c r="B353" s="6" t="s">
        <v>1785</v>
      </c>
      <c r="C353" s="6" t="s">
        <v>1779</v>
      </c>
      <c r="D353" s="7" t="s">
        <v>1780</v>
      </c>
      <c r="E353" s="28" t="s">
        <v>1781</v>
      </c>
      <c r="F353" s="5" t="s">
        <v>60</v>
      </c>
      <c r="G353" s="6" t="s">
        <v>651</v>
      </c>
      <c r="H353" s="6" t="s">
        <v>38</v>
      </c>
      <c r="I353" s="6" t="s">
        <v>38</v>
      </c>
      <c r="J353" s="8" t="s">
        <v>646</v>
      </c>
      <c r="K353" s="5" t="s">
        <v>647</v>
      </c>
      <c r="L353" s="7" t="s">
        <v>648</v>
      </c>
      <c r="M353" s="9">
        <v>1000</v>
      </c>
      <c r="N353" s="5" t="s">
        <v>57</v>
      </c>
      <c r="O353" s="31">
        <v>44001.2159601505</v>
      </c>
      <c r="P353" s="32">
        <v>44004.8688646991</v>
      </c>
      <c r="Q353" s="28" t="s">
        <v>38</v>
      </c>
      <c r="R353" s="29" t="s">
        <v>38</v>
      </c>
      <c r="S353" s="28" t="s">
        <v>146</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1786</v>
      </c>
      <c r="B354" s="6" t="s">
        <v>1787</v>
      </c>
      <c r="C354" s="6" t="s">
        <v>639</v>
      </c>
      <c r="D354" s="7" t="s">
        <v>629</v>
      </c>
      <c r="E354" s="28" t="s">
        <v>630</v>
      </c>
      <c r="F354" s="5" t="s">
        <v>598</v>
      </c>
      <c r="G354" s="6" t="s">
        <v>37</v>
      </c>
      <c r="H354" s="6" t="s">
        <v>38</v>
      </c>
      <c r="I354" s="6" t="s">
        <v>870</v>
      </c>
      <c r="J354" s="8" t="s">
        <v>593</v>
      </c>
      <c r="K354" s="5" t="s">
        <v>594</v>
      </c>
      <c r="L354" s="7" t="s">
        <v>595</v>
      </c>
      <c r="M354" s="9">
        <v>3040</v>
      </c>
      <c r="N354" s="5" t="s">
        <v>99</v>
      </c>
      <c r="O354" s="31">
        <v>44001.2248906597</v>
      </c>
      <c r="P354" s="32">
        <v>44004.5949082523</v>
      </c>
      <c r="Q354" s="28" t="s">
        <v>38</v>
      </c>
      <c r="R354" s="29" t="s">
        <v>38</v>
      </c>
      <c r="S354" s="28" t="s">
        <v>134</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1788</v>
      </c>
      <c r="B355" s="6" t="s">
        <v>1789</v>
      </c>
      <c r="C355" s="6" t="s">
        <v>639</v>
      </c>
      <c r="D355" s="7" t="s">
        <v>629</v>
      </c>
      <c r="E355" s="28" t="s">
        <v>630</v>
      </c>
      <c r="F355" s="5" t="s">
        <v>60</v>
      </c>
      <c r="G355" s="6" t="s">
        <v>574</v>
      </c>
      <c r="H355" s="6" t="s">
        <v>38</v>
      </c>
      <c r="I355" s="6" t="s">
        <v>38</v>
      </c>
      <c r="J355" s="8" t="s">
        <v>534</v>
      </c>
      <c r="K355" s="5" t="s">
        <v>535</v>
      </c>
      <c r="L355" s="7" t="s">
        <v>536</v>
      </c>
      <c r="M355" s="9">
        <v>8220</v>
      </c>
      <c r="N355" s="5" t="s">
        <v>57</v>
      </c>
      <c r="O355" s="31">
        <v>44001.2248907755</v>
      </c>
      <c r="P355" s="32">
        <v>44004.5132532755</v>
      </c>
      <c r="Q355" s="28" t="s">
        <v>38</v>
      </c>
      <c r="R355" s="29" t="s">
        <v>38</v>
      </c>
      <c r="S355" s="28" t="s">
        <v>134</v>
      </c>
      <c r="T355" s="28" t="s">
        <v>38</v>
      </c>
      <c r="U355" s="5" t="s">
        <v>38</v>
      </c>
      <c r="V355" s="28" t="s">
        <v>1551</v>
      </c>
      <c r="W355" s="7" t="s">
        <v>38</v>
      </c>
      <c r="X355" s="7" t="s">
        <v>38</v>
      </c>
      <c r="Y355" s="5" t="s">
        <v>38</v>
      </c>
      <c r="Z355" s="5" t="s">
        <v>38</v>
      </c>
      <c r="AA355" s="6" t="s">
        <v>38</v>
      </c>
      <c r="AB355" s="6" t="s">
        <v>38</v>
      </c>
      <c r="AC355" s="6" t="s">
        <v>38</v>
      </c>
      <c r="AD355" s="6" t="s">
        <v>38</v>
      </c>
      <c r="AE355" s="6" t="s">
        <v>38</v>
      </c>
    </row>
    <row r="356">
      <c r="A356" s="28" t="s">
        <v>1790</v>
      </c>
      <c r="B356" s="6" t="s">
        <v>1791</v>
      </c>
      <c r="C356" s="6" t="s">
        <v>285</v>
      </c>
      <c r="D356" s="7" t="s">
        <v>1792</v>
      </c>
      <c r="E356" s="28" t="s">
        <v>1793</v>
      </c>
      <c r="F356" s="5" t="s">
        <v>528</v>
      </c>
      <c r="G356" s="6" t="s">
        <v>38</v>
      </c>
      <c r="H356" s="6" t="s">
        <v>38</v>
      </c>
      <c r="I356" s="6" t="s">
        <v>38</v>
      </c>
      <c r="J356" s="8" t="s">
        <v>958</v>
      </c>
      <c r="K356" s="5" t="s">
        <v>959</v>
      </c>
      <c r="L356" s="7" t="s">
        <v>960</v>
      </c>
      <c r="M356" s="9">
        <v>6850</v>
      </c>
      <c r="N356" s="5" t="s">
        <v>57</v>
      </c>
      <c r="O356" s="31">
        <v>44001.2360739583</v>
      </c>
      <c r="P356" s="32">
        <v>44004.4289603356</v>
      </c>
      <c r="Q356" s="28" t="s">
        <v>38</v>
      </c>
      <c r="R356" s="29" t="s">
        <v>38</v>
      </c>
      <c r="S356" s="28" t="s">
        <v>163</v>
      </c>
      <c r="T356" s="28" t="s">
        <v>38</v>
      </c>
      <c r="U356" s="5" t="s">
        <v>38</v>
      </c>
      <c r="V356" s="28" t="s">
        <v>1794</v>
      </c>
      <c r="W356" s="7" t="s">
        <v>38</v>
      </c>
      <c r="X356" s="7" t="s">
        <v>38</v>
      </c>
      <c r="Y356" s="5" t="s">
        <v>38</v>
      </c>
      <c r="Z356" s="5" t="s">
        <v>38</v>
      </c>
      <c r="AA356" s="6" t="s">
        <v>38</v>
      </c>
      <c r="AB356" s="6" t="s">
        <v>38</v>
      </c>
      <c r="AC356" s="6" t="s">
        <v>38</v>
      </c>
      <c r="AD356" s="6" t="s">
        <v>38</v>
      </c>
      <c r="AE356" s="6" t="s">
        <v>38</v>
      </c>
    </row>
    <row r="357">
      <c r="A357" s="28" t="s">
        <v>1795</v>
      </c>
      <c r="B357" s="6" t="s">
        <v>1796</v>
      </c>
      <c r="C357" s="6" t="s">
        <v>1370</v>
      </c>
      <c r="D357" s="7" t="s">
        <v>1792</v>
      </c>
      <c r="E357" s="28" t="s">
        <v>1793</v>
      </c>
      <c r="F357" s="5" t="s">
        <v>549</v>
      </c>
      <c r="G357" s="6" t="s">
        <v>38</v>
      </c>
      <c r="H357" s="6" t="s">
        <v>38</v>
      </c>
      <c r="I357" s="6" t="s">
        <v>82</v>
      </c>
      <c r="J357" s="8" t="s">
        <v>958</v>
      </c>
      <c r="K357" s="5" t="s">
        <v>959</v>
      </c>
      <c r="L357" s="7" t="s">
        <v>960</v>
      </c>
      <c r="M357" s="9">
        <v>11710</v>
      </c>
      <c r="N357" s="5" t="s">
        <v>41</v>
      </c>
      <c r="O357" s="31">
        <v>44001.2360768518</v>
      </c>
      <c r="P357" s="32">
        <v>44035.4558948727</v>
      </c>
      <c r="Q357" s="28" t="s">
        <v>38</v>
      </c>
      <c r="R357" s="29" t="s">
        <v>1797</v>
      </c>
      <c r="S357" s="28" t="s">
        <v>163</v>
      </c>
      <c r="T357" s="28" t="s">
        <v>38</v>
      </c>
      <c r="U357" s="5" t="s">
        <v>38</v>
      </c>
      <c r="V357" s="28" t="s">
        <v>961</v>
      </c>
      <c r="W357" s="7" t="s">
        <v>38</v>
      </c>
      <c r="X357" s="7" t="s">
        <v>38</v>
      </c>
      <c r="Y357" s="5" t="s">
        <v>38</v>
      </c>
      <c r="Z357" s="5" t="s">
        <v>38</v>
      </c>
      <c r="AA357" s="6" t="s">
        <v>38</v>
      </c>
      <c r="AB357" s="6" t="s">
        <v>38</v>
      </c>
      <c r="AC357" s="6" t="s">
        <v>38</v>
      </c>
      <c r="AD357" s="6" t="s">
        <v>38</v>
      </c>
      <c r="AE357" s="6" t="s">
        <v>38</v>
      </c>
    </row>
    <row r="358">
      <c r="A358" s="30" t="s">
        <v>1798</v>
      </c>
      <c r="B358" s="6" t="s">
        <v>1799</v>
      </c>
      <c r="C358" s="6" t="s">
        <v>1370</v>
      </c>
      <c r="D358" s="7" t="s">
        <v>1792</v>
      </c>
      <c r="E358" s="28" t="s">
        <v>1793</v>
      </c>
      <c r="F358" s="5" t="s">
        <v>60</v>
      </c>
      <c r="G358" s="6" t="s">
        <v>574</v>
      </c>
      <c r="H358" s="6" t="s">
        <v>38</v>
      </c>
      <c r="I358" s="6" t="s">
        <v>38</v>
      </c>
      <c r="J358" s="8" t="s">
        <v>966</v>
      </c>
      <c r="K358" s="5" t="s">
        <v>967</v>
      </c>
      <c r="L358" s="7" t="s">
        <v>968</v>
      </c>
      <c r="M358" s="9">
        <v>9350</v>
      </c>
      <c r="N358" s="5" t="s">
        <v>125</v>
      </c>
      <c r="O358" s="31">
        <v>44001.2360769676</v>
      </c>
      <c r="Q358" s="28" t="s">
        <v>38</v>
      </c>
      <c r="R358" s="29" t="s">
        <v>38</v>
      </c>
      <c r="S358" s="28" t="s">
        <v>163</v>
      </c>
      <c r="T358" s="28" t="s">
        <v>38</v>
      </c>
      <c r="U358" s="5" t="s">
        <v>38</v>
      </c>
      <c r="V358" s="28" t="s">
        <v>1800</v>
      </c>
      <c r="W358" s="7" t="s">
        <v>38</v>
      </c>
      <c r="X358" s="7" t="s">
        <v>38</v>
      </c>
      <c r="Y358" s="5" t="s">
        <v>38</v>
      </c>
      <c r="Z358" s="5" t="s">
        <v>38</v>
      </c>
      <c r="AA358" s="6" t="s">
        <v>38</v>
      </c>
      <c r="AB358" s="6" t="s">
        <v>38</v>
      </c>
      <c r="AC358" s="6" t="s">
        <v>38</v>
      </c>
      <c r="AD358" s="6" t="s">
        <v>38</v>
      </c>
      <c r="AE358" s="6" t="s">
        <v>38</v>
      </c>
    </row>
    <row r="359">
      <c r="A359" s="28" t="s">
        <v>1801</v>
      </c>
      <c r="B359" s="6" t="s">
        <v>1802</v>
      </c>
      <c r="C359" s="6" t="s">
        <v>1803</v>
      </c>
      <c r="D359" s="7" t="s">
        <v>1804</v>
      </c>
      <c r="E359" s="28" t="s">
        <v>1805</v>
      </c>
      <c r="F359" s="5" t="s">
        <v>60</v>
      </c>
      <c r="G359" s="6" t="s">
        <v>651</v>
      </c>
      <c r="H359" s="6" t="s">
        <v>38</v>
      </c>
      <c r="I359" s="6" t="s">
        <v>38</v>
      </c>
      <c r="J359" s="8" t="s">
        <v>562</v>
      </c>
      <c r="K359" s="5" t="s">
        <v>563</v>
      </c>
      <c r="L359" s="7" t="s">
        <v>564</v>
      </c>
      <c r="M359" s="9">
        <v>2220</v>
      </c>
      <c r="N359" s="5" t="s">
        <v>57</v>
      </c>
      <c r="O359" s="31">
        <v>44001.245590625</v>
      </c>
      <c r="P359" s="32">
        <v>44004.8932739583</v>
      </c>
      <c r="Q359" s="28" t="s">
        <v>38</v>
      </c>
      <c r="R359" s="29" t="s">
        <v>38</v>
      </c>
      <c r="S359" s="28" t="s">
        <v>163</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1806</v>
      </c>
      <c r="B360" s="6" t="s">
        <v>1807</v>
      </c>
      <c r="C360" s="6" t="s">
        <v>1803</v>
      </c>
      <c r="D360" s="7" t="s">
        <v>1804</v>
      </c>
      <c r="E360" s="28" t="s">
        <v>1805</v>
      </c>
      <c r="F360" s="5" t="s">
        <v>60</v>
      </c>
      <c r="G360" s="6" t="s">
        <v>651</v>
      </c>
      <c r="H360" s="6" t="s">
        <v>38</v>
      </c>
      <c r="I360" s="6" t="s">
        <v>38</v>
      </c>
      <c r="J360" s="8" t="s">
        <v>646</v>
      </c>
      <c r="K360" s="5" t="s">
        <v>647</v>
      </c>
      <c r="L360" s="7" t="s">
        <v>648</v>
      </c>
      <c r="M360" s="9">
        <v>3010</v>
      </c>
      <c r="N360" s="5" t="s">
        <v>57</v>
      </c>
      <c r="O360" s="31">
        <v>44001.2455907755</v>
      </c>
      <c r="P360" s="32">
        <v>44004.8932741898</v>
      </c>
      <c r="Q360" s="28" t="s">
        <v>38</v>
      </c>
      <c r="R360" s="29" t="s">
        <v>38</v>
      </c>
      <c r="S360" s="28" t="s">
        <v>163</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1808</v>
      </c>
      <c r="B361" s="6" t="s">
        <v>1809</v>
      </c>
      <c r="C361" s="6" t="s">
        <v>836</v>
      </c>
      <c r="D361" s="7" t="s">
        <v>1810</v>
      </c>
      <c r="E361" s="28" t="s">
        <v>1811</v>
      </c>
      <c r="F361" s="5" t="s">
        <v>60</v>
      </c>
      <c r="G361" s="6" t="s">
        <v>38</v>
      </c>
      <c r="H361" s="6" t="s">
        <v>38</v>
      </c>
      <c r="I361" s="6" t="s">
        <v>38</v>
      </c>
      <c r="J361" s="8" t="s">
        <v>208</v>
      </c>
      <c r="K361" s="5" t="s">
        <v>209</v>
      </c>
      <c r="L361" s="7" t="s">
        <v>210</v>
      </c>
      <c r="M361" s="9">
        <v>7080</v>
      </c>
      <c r="N361" s="5" t="s">
        <v>57</v>
      </c>
      <c r="O361" s="31">
        <v>44001.2511696412</v>
      </c>
      <c r="P361" s="32">
        <v>44004.8352643171</v>
      </c>
      <c r="Q361" s="28" t="s">
        <v>38</v>
      </c>
      <c r="R361" s="29" t="s">
        <v>38</v>
      </c>
      <c r="S361" s="28" t="s">
        <v>163</v>
      </c>
      <c r="T361" s="28" t="s">
        <v>38</v>
      </c>
      <c r="U361" s="5" t="s">
        <v>38</v>
      </c>
      <c r="V361" s="28" t="s">
        <v>974</v>
      </c>
      <c r="W361" s="7" t="s">
        <v>38</v>
      </c>
      <c r="X361" s="7" t="s">
        <v>38</v>
      </c>
      <c r="Y361" s="5" t="s">
        <v>38</v>
      </c>
      <c r="Z361" s="5" t="s">
        <v>38</v>
      </c>
      <c r="AA361" s="6" t="s">
        <v>38</v>
      </c>
      <c r="AB361" s="6" t="s">
        <v>38</v>
      </c>
      <c r="AC361" s="6" t="s">
        <v>38</v>
      </c>
      <c r="AD361" s="6" t="s">
        <v>38</v>
      </c>
      <c r="AE361" s="6" t="s">
        <v>38</v>
      </c>
    </row>
    <row r="362">
      <c r="A362" s="28" t="s">
        <v>1812</v>
      </c>
      <c r="B362" s="6" t="s">
        <v>1813</v>
      </c>
      <c r="C362" s="6" t="s">
        <v>836</v>
      </c>
      <c r="D362" s="7" t="s">
        <v>1810</v>
      </c>
      <c r="E362" s="28" t="s">
        <v>1811</v>
      </c>
      <c r="F362" s="5" t="s">
        <v>581</v>
      </c>
      <c r="G362" s="6" t="s">
        <v>37</v>
      </c>
      <c r="H362" s="6" t="s">
        <v>38</v>
      </c>
      <c r="I362" s="6" t="s">
        <v>1814</v>
      </c>
      <c r="J362" s="8" t="s">
        <v>208</v>
      </c>
      <c r="K362" s="5" t="s">
        <v>209</v>
      </c>
      <c r="L362" s="7" t="s">
        <v>210</v>
      </c>
      <c r="M362" s="9">
        <v>10740</v>
      </c>
      <c r="N362" s="5" t="s">
        <v>757</v>
      </c>
      <c r="O362" s="31">
        <v>44001.2534723727</v>
      </c>
      <c r="P362" s="32">
        <v>44004.8352644676</v>
      </c>
      <c r="Q362" s="28" t="s">
        <v>38</v>
      </c>
      <c r="R362" s="29" t="s">
        <v>38</v>
      </c>
      <c r="S362" s="28" t="s">
        <v>163</v>
      </c>
      <c r="T362" s="28" t="s">
        <v>38</v>
      </c>
      <c r="U362" s="5" t="s">
        <v>38</v>
      </c>
      <c r="V362" s="28" t="s">
        <v>974</v>
      </c>
      <c r="W362" s="7" t="s">
        <v>38</v>
      </c>
      <c r="X362" s="7" t="s">
        <v>38</v>
      </c>
      <c r="Y362" s="5" t="s">
        <v>38</v>
      </c>
      <c r="Z362" s="5" t="s">
        <v>38</v>
      </c>
      <c r="AA362" s="6" t="s">
        <v>38</v>
      </c>
      <c r="AB362" s="6" t="s">
        <v>38</v>
      </c>
      <c r="AC362" s="6" t="s">
        <v>38</v>
      </c>
      <c r="AD362" s="6" t="s">
        <v>38</v>
      </c>
      <c r="AE362" s="6" t="s">
        <v>38</v>
      </c>
    </row>
    <row r="363">
      <c r="A363" s="28" t="s">
        <v>1815</v>
      </c>
      <c r="B363" s="6" t="s">
        <v>1816</v>
      </c>
      <c r="C363" s="6" t="s">
        <v>934</v>
      </c>
      <c r="D363" s="7" t="s">
        <v>1817</v>
      </c>
      <c r="E363" s="28" t="s">
        <v>1818</v>
      </c>
      <c r="F363" s="5" t="s">
        <v>730</v>
      </c>
      <c r="G363" s="6" t="s">
        <v>37</v>
      </c>
      <c r="H363" s="6" t="s">
        <v>1819</v>
      </c>
      <c r="I363" s="6" t="s">
        <v>732</v>
      </c>
      <c r="J363" s="8" t="s">
        <v>721</v>
      </c>
      <c r="K363" s="5" t="s">
        <v>722</v>
      </c>
      <c r="L363" s="7" t="s">
        <v>723</v>
      </c>
      <c r="M363" s="9">
        <v>510</v>
      </c>
      <c r="N363" s="5" t="s">
        <v>99</v>
      </c>
      <c r="O363" s="31">
        <v>44001.2681962153</v>
      </c>
      <c r="P363" s="32">
        <v>44004.5430207176</v>
      </c>
      <c r="Q363" s="28" t="s">
        <v>38</v>
      </c>
      <c r="R363" s="29" t="s">
        <v>38</v>
      </c>
      <c r="S363" s="28" t="s">
        <v>163</v>
      </c>
      <c r="T363" s="28" t="s">
        <v>1820</v>
      </c>
      <c r="U363" s="5" t="s">
        <v>734</v>
      </c>
      <c r="V363" s="28" t="s">
        <v>1821</v>
      </c>
      <c r="W363" s="7" t="s">
        <v>38</v>
      </c>
      <c r="X363" s="7" t="s">
        <v>38</v>
      </c>
      <c r="Y363" s="5" t="s">
        <v>38</v>
      </c>
      <c r="Z363" s="5" t="s">
        <v>38</v>
      </c>
      <c r="AA363" s="6" t="s">
        <v>38</v>
      </c>
      <c r="AB363" s="6" t="s">
        <v>38</v>
      </c>
      <c r="AC363" s="6" t="s">
        <v>38</v>
      </c>
      <c r="AD363" s="6" t="s">
        <v>38</v>
      </c>
      <c r="AE363" s="6" t="s">
        <v>38</v>
      </c>
    </row>
    <row r="364">
      <c r="A364" s="28" t="s">
        <v>1822</v>
      </c>
      <c r="B364" s="6" t="s">
        <v>1823</v>
      </c>
      <c r="C364" s="6" t="s">
        <v>1824</v>
      </c>
      <c r="D364" s="7" t="s">
        <v>1825</v>
      </c>
      <c r="E364" s="28" t="s">
        <v>1826</v>
      </c>
      <c r="F364" s="5" t="s">
        <v>22</v>
      </c>
      <c r="G364" s="6" t="s">
        <v>37</v>
      </c>
      <c r="H364" s="6" t="s">
        <v>1827</v>
      </c>
      <c r="I364" s="6" t="s">
        <v>732</v>
      </c>
      <c r="J364" s="8" t="s">
        <v>1040</v>
      </c>
      <c r="K364" s="5" t="s">
        <v>1041</v>
      </c>
      <c r="L364" s="7" t="s">
        <v>1042</v>
      </c>
      <c r="M364" s="9">
        <v>10080</v>
      </c>
      <c r="N364" s="5" t="s">
        <v>41</v>
      </c>
      <c r="O364" s="31">
        <v>44001.2682909375</v>
      </c>
      <c r="P364" s="32">
        <v>44004.6196012384</v>
      </c>
      <c r="Q364" s="28" t="s">
        <v>38</v>
      </c>
      <c r="R364" s="29" t="s">
        <v>1828</v>
      </c>
      <c r="S364" s="28" t="s">
        <v>163</v>
      </c>
      <c r="T364" s="28" t="s">
        <v>1829</v>
      </c>
      <c r="U364" s="5" t="s">
        <v>1118</v>
      </c>
      <c r="V364" s="28" t="s">
        <v>1043</v>
      </c>
      <c r="W364" s="7" t="s">
        <v>1830</v>
      </c>
      <c r="X364" s="7" t="s">
        <v>39</v>
      </c>
      <c r="Y364" s="5" t="s">
        <v>1451</v>
      </c>
      <c r="Z364" s="5" t="s">
        <v>38</v>
      </c>
      <c r="AA364" s="6" t="s">
        <v>38</v>
      </c>
      <c r="AB364" s="6" t="s">
        <v>38</v>
      </c>
      <c r="AC364" s="6" t="s">
        <v>38</v>
      </c>
      <c r="AD364" s="6" t="s">
        <v>38</v>
      </c>
      <c r="AE364" s="6" t="s">
        <v>38</v>
      </c>
    </row>
    <row r="365">
      <c r="A365" s="28" t="s">
        <v>1831</v>
      </c>
      <c r="B365" s="6" t="s">
        <v>1832</v>
      </c>
      <c r="C365" s="6" t="s">
        <v>1824</v>
      </c>
      <c r="D365" s="7" t="s">
        <v>1825</v>
      </c>
      <c r="E365" s="28" t="s">
        <v>1826</v>
      </c>
      <c r="F365" s="5" t="s">
        <v>22</v>
      </c>
      <c r="G365" s="6" t="s">
        <v>37</v>
      </c>
      <c r="H365" s="6" t="s">
        <v>1833</v>
      </c>
      <c r="I365" s="6" t="s">
        <v>732</v>
      </c>
      <c r="J365" s="8" t="s">
        <v>1040</v>
      </c>
      <c r="K365" s="5" t="s">
        <v>1041</v>
      </c>
      <c r="L365" s="7" t="s">
        <v>1042</v>
      </c>
      <c r="M365" s="9">
        <v>11250</v>
      </c>
      <c r="N365" s="5" t="s">
        <v>99</v>
      </c>
      <c r="O365" s="31">
        <v>44001.2683144676</v>
      </c>
      <c r="P365" s="32">
        <v>44004.6193079051</v>
      </c>
      <c r="Q365" s="28" t="s">
        <v>38</v>
      </c>
      <c r="R365" s="29" t="s">
        <v>38</v>
      </c>
      <c r="S365" s="28" t="s">
        <v>163</v>
      </c>
      <c r="T365" s="28" t="s">
        <v>783</v>
      </c>
      <c r="U365" s="5" t="s">
        <v>1118</v>
      </c>
      <c r="V365" s="28" t="s">
        <v>1043</v>
      </c>
      <c r="W365" s="7" t="s">
        <v>1834</v>
      </c>
      <c r="X365" s="7" t="s">
        <v>39</v>
      </c>
      <c r="Y365" s="5" t="s">
        <v>1451</v>
      </c>
      <c r="Z365" s="5" t="s">
        <v>38</v>
      </c>
      <c r="AA365" s="6" t="s">
        <v>38</v>
      </c>
      <c r="AB365" s="6" t="s">
        <v>38</v>
      </c>
      <c r="AC365" s="6" t="s">
        <v>38</v>
      </c>
      <c r="AD365" s="6" t="s">
        <v>38</v>
      </c>
      <c r="AE365" s="6" t="s">
        <v>38</v>
      </c>
    </row>
    <row r="366">
      <c r="A366" s="28" t="s">
        <v>1835</v>
      </c>
      <c r="B366" s="6" t="s">
        <v>1836</v>
      </c>
      <c r="C366" s="6" t="s">
        <v>934</v>
      </c>
      <c r="D366" s="7" t="s">
        <v>1837</v>
      </c>
      <c r="E366" s="28" t="s">
        <v>1838</v>
      </c>
      <c r="F366" s="5" t="s">
        <v>730</v>
      </c>
      <c r="G366" s="6" t="s">
        <v>37</v>
      </c>
      <c r="H366" s="6" t="s">
        <v>1839</v>
      </c>
      <c r="I366" s="6" t="s">
        <v>732</v>
      </c>
      <c r="J366" s="8" t="s">
        <v>804</v>
      </c>
      <c r="K366" s="5" t="s">
        <v>805</v>
      </c>
      <c r="L366" s="7" t="s">
        <v>806</v>
      </c>
      <c r="M366" s="9">
        <v>1210</v>
      </c>
      <c r="N366" s="5" t="s">
        <v>99</v>
      </c>
      <c r="O366" s="31">
        <v>44001.2684977662</v>
      </c>
      <c r="P366" s="32">
        <v>44004.5445725347</v>
      </c>
      <c r="Q366" s="28" t="s">
        <v>38</v>
      </c>
      <c r="R366" s="29" t="s">
        <v>38</v>
      </c>
      <c r="S366" s="28" t="s">
        <v>163</v>
      </c>
      <c r="T366" s="28" t="s">
        <v>1840</v>
      </c>
      <c r="U366" s="5" t="s">
        <v>734</v>
      </c>
      <c r="V366" s="28" t="s">
        <v>1841</v>
      </c>
      <c r="W366" s="7" t="s">
        <v>38</v>
      </c>
      <c r="X366" s="7" t="s">
        <v>38</v>
      </c>
      <c r="Y366" s="5" t="s">
        <v>38</v>
      </c>
      <c r="Z366" s="5" t="s">
        <v>38</v>
      </c>
      <c r="AA366" s="6" t="s">
        <v>38</v>
      </c>
      <c r="AB366" s="6" t="s">
        <v>38</v>
      </c>
      <c r="AC366" s="6" t="s">
        <v>38</v>
      </c>
      <c r="AD366" s="6" t="s">
        <v>38</v>
      </c>
      <c r="AE366" s="6" t="s">
        <v>38</v>
      </c>
    </row>
    <row r="367">
      <c r="A367" s="28" t="s">
        <v>1842</v>
      </c>
      <c r="B367" s="6" t="s">
        <v>1843</v>
      </c>
      <c r="C367" s="6" t="s">
        <v>934</v>
      </c>
      <c r="D367" s="7" t="s">
        <v>1817</v>
      </c>
      <c r="E367" s="28" t="s">
        <v>1818</v>
      </c>
      <c r="F367" s="5" t="s">
        <v>730</v>
      </c>
      <c r="G367" s="6" t="s">
        <v>37</v>
      </c>
      <c r="H367" s="6" t="s">
        <v>1844</v>
      </c>
      <c r="I367" s="6" t="s">
        <v>732</v>
      </c>
      <c r="J367" s="8" t="s">
        <v>804</v>
      </c>
      <c r="K367" s="5" t="s">
        <v>805</v>
      </c>
      <c r="L367" s="7" t="s">
        <v>806</v>
      </c>
      <c r="M367" s="9">
        <v>610</v>
      </c>
      <c r="N367" s="5" t="s">
        <v>99</v>
      </c>
      <c r="O367" s="31">
        <v>44001.2700081829</v>
      </c>
      <c r="P367" s="32">
        <v>44035.4558952546</v>
      </c>
      <c r="Q367" s="28" t="s">
        <v>38</v>
      </c>
      <c r="R367" s="29" t="s">
        <v>38</v>
      </c>
      <c r="S367" s="28" t="s">
        <v>163</v>
      </c>
      <c r="T367" s="28" t="s">
        <v>1845</v>
      </c>
      <c r="U367" s="5" t="s">
        <v>734</v>
      </c>
      <c r="V367" s="28" t="s">
        <v>1846</v>
      </c>
      <c r="W367" s="7" t="s">
        <v>38</v>
      </c>
      <c r="X367" s="7" t="s">
        <v>38</v>
      </c>
      <c r="Y367" s="5" t="s">
        <v>38</v>
      </c>
      <c r="Z367" s="5" t="s">
        <v>38</v>
      </c>
      <c r="AA367" s="6" t="s">
        <v>38</v>
      </c>
      <c r="AB367" s="6" t="s">
        <v>38</v>
      </c>
      <c r="AC367" s="6" t="s">
        <v>38</v>
      </c>
      <c r="AD367" s="6" t="s">
        <v>38</v>
      </c>
      <c r="AE367" s="6" t="s">
        <v>38</v>
      </c>
    </row>
    <row r="368">
      <c r="A368" s="28" t="s">
        <v>1847</v>
      </c>
      <c r="B368" s="6" t="s">
        <v>1848</v>
      </c>
      <c r="C368" s="6" t="s">
        <v>1849</v>
      </c>
      <c r="D368" s="7" t="s">
        <v>1850</v>
      </c>
      <c r="E368" s="28" t="s">
        <v>1851</v>
      </c>
      <c r="F368" s="5" t="s">
        <v>60</v>
      </c>
      <c r="G368" s="6" t="s">
        <v>38</v>
      </c>
      <c r="H368" s="6" t="s">
        <v>1852</v>
      </c>
      <c r="I368" s="6" t="s">
        <v>38</v>
      </c>
      <c r="J368" s="8" t="s">
        <v>646</v>
      </c>
      <c r="K368" s="5" t="s">
        <v>647</v>
      </c>
      <c r="L368" s="7" t="s">
        <v>648</v>
      </c>
      <c r="M368" s="9">
        <v>1020</v>
      </c>
      <c r="N368" s="5" t="s">
        <v>57</v>
      </c>
      <c r="O368" s="31">
        <v>44001.2714888079</v>
      </c>
      <c r="P368" s="32">
        <v>44004.5585013079</v>
      </c>
      <c r="Q368" s="28" t="s">
        <v>38</v>
      </c>
      <c r="R368" s="29" t="s">
        <v>38</v>
      </c>
      <c r="S368" s="28" t="s">
        <v>146</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1853</v>
      </c>
      <c r="B369" s="6" t="s">
        <v>1854</v>
      </c>
      <c r="C369" s="6" t="s">
        <v>292</v>
      </c>
      <c r="D369" s="7" t="s">
        <v>1855</v>
      </c>
      <c r="E369" s="28" t="s">
        <v>1856</v>
      </c>
      <c r="F369" s="5" t="s">
        <v>528</v>
      </c>
      <c r="G369" s="6" t="s">
        <v>38</v>
      </c>
      <c r="H369" s="6" t="s">
        <v>38</v>
      </c>
      <c r="I369" s="6" t="s">
        <v>417</v>
      </c>
      <c r="J369" s="8" t="s">
        <v>1857</v>
      </c>
      <c r="K369" s="5" t="s">
        <v>1858</v>
      </c>
      <c r="L369" s="7" t="s">
        <v>1859</v>
      </c>
      <c r="M369" s="9">
        <v>8840</v>
      </c>
      <c r="N369" s="5" t="s">
        <v>41</v>
      </c>
      <c r="O369" s="31">
        <v>44001.2771668634</v>
      </c>
      <c r="P369" s="32">
        <v>44004.4836576042</v>
      </c>
      <c r="Q369" s="28" t="s">
        <v>38</v>
      </c>
      <c r="R369" s="29" t="s">
        <v>1860</v>
      </c>
      <c r="S369" s="28" t="s">
        <v>163</v>
      </c>
      <c r="T369" s="28" t="s">
        <v>38</v>
      </c>
      <c r="U369" s="5" t="s">
        <v>38</v>
      </c>
      <c r="V369" s="28" t="s">
        <v>1861</v>
      </c>
      <c r="W369" s="7" t="s">
        <v>38</v>
      </c>
      <c r="X369" s="7" t="s">
        <v>38</v>
      </c>
      <c r="Y369" s="5" t="s">
        <v>38</v>
      </c>
      <c r="Z369" s="5" t="s">
        <v>38</v>
      </c>
      <c r="AA369" s="6" t="s">
        <v>38</v>
      </c>
      <c r="AB369" s="6" t="s">
        <v>38</v>
      </c>
      <c r="AC369" s="6" t="s">
        <v>38</v>
      </c>
      <c r="AD369" s="6" t="s">
        <v>38</v>
      </c>
      <c r="AE369" s="6" t="s">
        <v>38</v>
      </c>
    </row>
    <row r="370">
      <c r="A370" s="28" t="s">
        <v>1862</v>
      </c>
      <c r="B370" s="6" t="s">
        <v>1863</v>
      </c>
      <c r="C370" s="6" t="s">
        <v>934</v>
      </c>
      <c r="D370" s="7" t="s">
        <v>1855</v>
      </c>
      <c r="E370" s="28" t="s">
        <v>1856</v>
      </c>
      <c r="F370" s="5" t="s">
        <v>549</v>
      </c>
      <c r="G370" s="6" t="s">
        <v>38</v>
      </c>
      <c r="H370" s="6" t="s">
        <v>38</v>
      </c>
      <c r="I370" s="6" t="s">
        <v>38</v>
      </c>
      <c r="J370" s="8" t="s">
        <v>1019</v>
      </c>
      <c r="K370" s="5" t="s">
        <v>1020</v>
      </c>
      <c r="L370" s="7" t="s">
        <v>1021</v>
      </c>
      <c r="M370" s="9">
        <v>11970</v>
      </c>
      <c r="N370" s="5" t="s">
        <v>57</v>
      </c>
      <c r="O370" s="31">
        <v>44001.2771819792</v>
      </c>
      <c r="P370" s="32">
        <v>44004.4836579514</v>
      </c>
      <c r="Q370" s="28" t="s">
        <v>38</v>
      </c>
      <c r="R370" s="29" t="s">
        <v>38</v>
      </c>
      <c r="S370" s="28" t="s">
        <v>163</v>
      </c>
      <c r="T370" s="28" t="s">
        <v>38</v>
      </c>
      <c r="U370" s="5" t="s">
        <v>38</v>
      </c>
      <c r="V370" s="28" t="s">
        <v>1022</v>
      </c>
      <c r="W370" s="7" t="s">
        <v>38</v>
      </c>
      <c r="X370" s="7" t="s">
        <v>38</v>
      </c>
      <c r="Y370" s="5" t="s">
        <v>38</v>
      </c>
      <c r="Z370" s="5" t="s">
        <v>38</v>
      </c>
      <c r="AA370" s="6" t="s">
        <v>38</v>
      </c>
      <c r="AB370" s="6" t="s">
        <v>38</v>
      </c>
      <c r="AC370" s="6" t="s">
        <v>38</v>
      </c>
      <c r="AD370" s="6" t="s">
        <v>38</v>
      </c>
      <c r="AE370" s="6" t="s">
        <v>38</v>
      </c>
    </row>
    <row r="371">
      <c r="A371" s="28" t="s">
        <v>1864</v>
      </c>
      <c r="B371" s="6" t="s">
        <v>1865</v>
      </c>
      <c r="C371" s="6" t="s">
        <v>292</v>
      </c>
      <c r="D371" s="7" t="s">
        <v>1855</v>
      </c>
      <c r="E371" s="28" t="s">
        <v>1856</v>
      </c>
      <c r="F371" s="5" t="s">
        <v>528</v>
      </c>
      <c r="G371" s="6" t="s">
        <v>38</v>
      </c>
      <c r="H371" s="6" t="s">
        <v>38</v>
      </c>
      <c r="I371" s="6" t="s">
        <v>38</v>
      </c>
      <c r="J371" s="8" t="s">
        <v>977</v>
      </c>
      <c r="K371" s="5" t="s">
        <v>978</v>
      </c>
      <c r="L371" s="7" t="s">
        <v>979</v>
      </c>
      <c r="M371" s="9">
        <v>6900</v>
      </c>
      <c r="N371" s="5" t="s">
        <v>57</v>
      </c>
      <c r="O371" s="31">
        <v>44001.2771821759</v>
      </c>
      <c r="P371" s="32">
        <v>44004.4836574074</v>
      </c>
      <c r="Q371" s="28" t="s">
        <v>38</v>
      </c>
      <c r="R371" s="29" t="s">
        <v>38</v>
      </c>
      <c r="S371" s="28" t="s">
        <v>163</v>
      </c>
      <c r="T371" s="28" t="s">
        <v>38</v>
      </c>
      <c r="U371" s="5" t="s">
        <v>38</v>
      </c>
      <c r="V371" s="28" t="s">
        <v>1866</v>
      </c>
      <c r="W371" s="7" t="s">
        <v>38</v>
      </c>
      <c r="X371" s="7" t="s">
        <v>38</v>
      </c>
      <c r="Y371" s="5" t="s">
        <v>38</v>
      </c>
      <c r="Z371" s="5" t="s">
        <v>38</v>
      </c>
      <c r="AA371" s="6" t="s">
        <v>38</v>
      </c>
      <c r="AB371" s="6" t="s">
        <v>38</v>
      </c>
      <c r="AC371" s="6" t="s">
        <v>38</v>
      </c>
      <c r="AD371" s="6" t="s">
        <v>38</v>
      </c>
      <c r="AE371" s="6" t="s">
        <v>38</v>
      </c>
    </row>
    <row r="372">
      <c r="A372" s="28" t="s">
        <v>1867</v>
      </c>
      <c r="B372" s="6" t="s">
        <v>1868</v>
      </c>
      <c r="C372" s="6" t="s">
        <v>934</v>
      </c>
      <c r="D372" s="7" t="s">
        <v>1855</v>
      </c>
      <c r="E372" s="28" t="s">
        <v>1856</v>
      </c>
      <c r="F372" s="5" t="s">
        <v>549</v>
      </c>
      <c r="G372" s="6" t="s">
        <v>38</v>
      </c>
      <c r="H372" s="6" t="s">
        <v>38</v>
      </c>
      <c r="I372" s="6" t="s">
        <v>38</v>
      </c>
      <c r="J372" s="8" t="s">
        <v>1869</v>
      </c>
      <c r="K372" s="5" t="s">
        <v>1870</v>
      </c>
      <c r="L372" s="7" t="s">
        <v>1871</v>
      </c>
      <c r="M372" s="9">
        <v>11880</v>
      </c>
      <c r="N372" s="5" t="s">
        <v>57</v>
      </c>
      <c r="O372" s="31">
        <v>44001.2771822917</v>
      </c>
      <c r="P372" s="32">
        <v>44004.4836572569</v>
      </c>
      <c r="Q372" s="28" t="s">
        <v>38</v>
      </c>
      <c r="R372" s="29" t="s">
        <v>38</v>
      </c>
      <c r="S372" s="28" t="s">
        <v>163</v>
      </c>
      <c r="T372" s="28" t="s">
        <v>38</v>
      </c>
      <c r="U372" s="5" t="s">
        <v>38</v>
      </c>
      <c r="V372" s="28" t="s">
        <v>980</v>
      </c>
      <c r="W372" s="7" t="s">
        <v>38</v>
      </c>
      <c r="X372" s="7" t="s">
        <v>38</v>
      </c>
      <c r="Y372" s="5" t="s">
        <v>38</v>
      </c>
      <c r="Z372" s="5" t="s">
        <v>38</v>
      </c>
      <c r="AA372" s="6" t="s">
        <v>38</v>
      </c>
      <c r="AB372" s="6" t="s">
        <v>38</v>
      </c>
      <c r="AC372" s="6" t="s">
        <v>38</v>
      </c>
      <c r="AD372" s="6" t="s">
        <v>38</v>
      </c>
      <c r="AE372" s="6" t="s">
        <v>38</v>
      </c>
    </row>
    <row r="373">
      <c r="A373" s="28" t="s">
        <v>1872</v>
      </c>
      <c r="B373" s="6" t="s">
        <v>1873</v>
      </c>
      <c r="C373" s="6" t="s">
        <v>395</v>
      </c>
      <c r="D373" s="7" t="s">
        <v>1855</v>
      </c>
      <c r="E373" s="28" t="s">
        <v>1856</v>
      </c>
      <c r="F373" s="5" t="s">
        <v>528</v>
      </c>
      <c r="G373" s="6" t="s">
        <v>38</v>
      </c>
      <c r="H373" s="6" t="s">
        <v>38</v>
      </c>
      <c r="I373" s="6" t="s">
        <v>38</v>
      </c>
      <c r="J373" s="8" t="s">
        <v>441</v>
      </c>
      <c r="K373" s="5" t="s">
        <v>442</v>
      </c>
      <c r="L373" s="7" t="s">
        <v>443</v>
      </c>
      <c r="M373" s="9">
        <v>5840</v>
      </c>
      <c r="N373" s="5" t="s">
        <v>57</v>
      </c>
      <c r="O373" s="31">
        <v>44001.2771824074</v>
      </c>
      <c r="P373" s="32">
        <v>44004.4836570602</v>
      </c>
      <c r="Q373" s="28" t="s">
        <v>38</v>
      </c>
      <c r="R373" s="29" t="s">
        <v>38</v>
      </c>
      <c r="S373" s="28" t="s">
        <v>146</v>
      </c>
      <c r="T373" s="28" t="s">
        <v>38</v>
      </c>
      <c r="U373" s="5" t="s">
        <v>38</v>
      </c>
      <c r="V373" s="28" t="s">
        <v>444</v>
      </c>
      <c r="W373" s="7" t="s">
        <v>38</v>
      </c>
      <c r="X373" s="7" t="s">
        <v>38</v>
      </c>
      <c r="Y373" s="5" t="s">
        <v>38</v>
      </c>
      <c r="Z373" s="5" t="s">
        <v>38</v>
      </c>
      <c r="AA373" s="6" t="s">
        <v>38</v>
      </c>
      <c r="AB373" s="6" t="s">
        <v>38</v>
      </c>
      <c r="AC373" s="6" t="s">
        <v>38</v>
      </c>
      <c r="AD373" s="6" t="s">
        <v>38</v>
      </c>
      <c r="AE373" s="6" t="s">
        <v>38</v>
      </c>
    </row>
    <row r="374">
      <c r="A374" s="28" t="s">
        <v>1874</v>
      </c>
      <c r="B374" s="6" t="s">
        <v>1875</v>
      </c>
      <c r="C374" s="6" t="s">
        <v>395</v>
      </c>
      <c r="D374" s="7" t="s">
        <v>1855</v>
      </c>
      <c r="E374" s="28" t="s">
        <v>1856</v>
      </c>
      <c r="F374" s="5" t="s">
        <v>528</v>
      </c>
      <c r="G374" s="6" t="s">
        <v>38</v>
      </c>
      <c r="H374" s="6" t="s">
        <v>38</v>
      </c>
      <c r="I374" s="6" t="s">
        <v>38</v>
      </c>
      <c r="J374" s="8" t="s">
        <v>447</v>
      </c>
      <c r="K374" s="5" t="s">
        <v>448</v>
      </c>
      <c r="L374" s="7" t="s">
        <v>449</v>
      </c>
      <c r="M374" s="9">
        <v>5850</v>
      </c>
      <c r="N374" s="5" t="s">
        <v>57</v>
      </c>
      <c r="O374" s="31">
        <v>44001.2771825231</v>
      </c>
      <c r="P374" s="32">
        <v>44004.4836568634</v>
      </c>
      <c r="Q374" s="28" t="s">
        <v>38</v>
      </c>
      <c r="R374" s="29" t="s">
        <v>38</v>
      </c>
      <c r="S374" s="28" t="s">
        <v>146</v>
      </c>
      <c r="T374" s="28" t="s">
        <v>38</v>
      </c>
      <c r="U374" s="5" t="s">
        <v>38</v>
      </c>
      <c r="V374" s="28" t="s">
        <v>450</v>
      </c>
      <c r="W374" s="7" t="s">
        <v>38</v>
      </c>
      <c r="X374" s="7" t="s">
        <v>38</v>
      </c>
      <c r="Y374" s="5" t="s">
        <v>38</v>
      </c>
      <c r="Z374" s="5" t="s">
        <v>38</v>
      </c>
      <c r="AA374" s="6" t="s">
        <v>38</v>
      </c>
      <c r="AB374" s="6" t="s">
        <v>38</v>
      </c>
      <c r="AC374" s="6" t="s">
        <v>38</v>
      </c>
      <c r="AD374" s="6" t="s">
        <v>38</v>
      </c>
      <c r="AE374" s="6" t="s">
        <v>38</v>
      </c>
    </row>
    <row r="375">
      <c r="A375" s="28" t="s">
        <v>1876</v>
      </c>
      <c r="B375" s="6" t="s">
        <v>1877</v>
      </c>
      <c r="C375" s="6" t="s">
        <v>395</v>
      </c>
      <c r="D375" s="7" t="s">
        <v>1855</v>
      </c>
      <c r="E375" s="28" t="s">
        <v>1856</v>
      </c>
      <c r="F375" s="5" t="s">
        <v>528</v>
      </c>
      <c r="G375" s="6" t="s">
        <v>38</v>
      </c>
      <c r="H375" s="6" t="s">
        <v>38</v>
      </c>
      <c r="I375" s="6" t="s">
        <v>38</v>
      </c>
      <c r="J375" s="8" t="s">
        <v>477</v>
      </c>
      <c r="K375" s="5" t="s">
        <v>478</v>
      </c>
      <c r="L375" s="7" t="s">
        <v>479</v>
      </c>
      <c r="M375" s="9">
        <v>5900</v>
      </c>
      <c r="N375" s="5" t="s">
        <v>57</v>
      </c>
      <c r="O375" s="31">
        <v>44001.2771826736</v>
      </c>
      <c r="P375" s="32">
        <v>44004.4836565162</v>
      </c>
      <c r="Q375" s="28" t="s">
        <v>38</v>
      </c>
      <c r="R375" s="29" t="s">
        <v>38</v>
      </c>
      <c r="S375" s="28" t="s">
        <v>163</v>
      </c>
      <c r="T375" s="28" t="s">
        <v>38</v>
      </c>
      <c r="U375" s="5" t="s">
        <v>38</v>
      </c>
      <c r="V375" s="28" t="s">
        <v>480</v>
      </c>
      <c r="W375" s="7" t="s">
        <v>38</v>
      </c>
      <c r="X375" s="7" t="s">
        <v>38</v>
      </c>
      <c r="Y375" s="5" t="s">
        <v>38</v>
      </c>
      <c r="Z375" s="5" t="s">
        <v>38</v>
      </c>
      <c r="AA375" s="6" t="s">
        <v>38</v>
      </c>
      <c r="AB375" s="6" t="s">
        <v>38</v>
      </c>
      <c r="AC375" s="6" t="s">
        <v>38</v>
      </c>
      <c r="AD375" s="6" t="s">
        <v>38</v>
      </c>
      <c r="AE375" s="6" t="s">
        <v>38</v>
      </c>
    </row>
    <row r="376">
      <c r="A376" s="28" t="s">
        <v>1878</v>
      </c>
      <c r="B376" s="6" t="s">
        <v>1879</v>
      </c>
      <c r="C376" s="6" t="s">
        <v>934</v>
      </c>
      <c r="D376" s="7" t="s">
        <v>1855</v>
      </c>
      <c r="E376" s="28" t="s">
        <v>1856</v>
      </c>
      <c r="F376" s="5" t="s">
        <v>60</v>
      </c>
      <c r="G376" s="6" t="s">
        <v>574</v>
      </c>
      <c r="H376" s="6" t="s">
        <v>1880</v>
      </c>
      <c r="I376" s="6" t="s">
        <v>38</v>
      </c>
      <c r="J376" s="8" t="s">
        <v>652</v>
      </c>
      <c r="K376" s="5" t="s">
        <v>74</v>
      </c>
      <c r="L376" s="7" t="s">
        <v>653</v>
      </c>
      <c r="M376" s="9">
        <v>8910</v>
      </c>
      <c r="N376" s="5" t="s">
        <v>57</v>
      </c>
      <c r="O376" s="31">
        <v>44001.2771829051</v>
      </c>
      <c r="P376" s="32">
        <v>44004.4836581366</v>
      </c>
      <c r="Q376" s="28" t="s">
        <v>38</v>
      </c>
      <c r="R376" s="29" t="s">
        <v>38</v>
      </c>
      <c r="S376" s="28" t="s">
        <v>163</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1881</v>
      </c>
      <c r="B377" s="6" t="s">
        <v>1882</v>
      </c>
      <c r="C377" s="6" t="s">
        <v>934</v>
      </c>
      <c r="D377" s="7" t="s">
        <v>1855</v>
      </c>
      <c r="E377" s="28" t="s">
        <v>1856</v>
      </c>
      <c r="F377" s="5" t="s">
        <v>60</v>
      </c>
      <c r="G377" s="6" t="s">
        <v>574</v>
      </c>
      <c r="H377" s="6" t="s">
        <v>38</v>
      </c>
      <c r="I377" s="6" t="s">
        <v>38</v>
      </c>
      <c r="J377" s="8" t="s">
        <v>1474</v>
      </c>
      <c r="K377" s="5" t="s">
        <v>1475</v>
      </c>
      <c r="L377" s="7" t="s">
        <v>1476</v>
      </c>
      <c r="M377" s="9">
        <v>8260</v>
      </c>
      <c r="N377" s="5" t="s">
        <v>57</v>
      </c>
      <c r="O377" s="31">
        <v>44001.2771830208</v>
      </c>
      <c r="P377" s="32">
        <v>44004.483655787</v>
      </c>
      <c r="Q377" s="28" t="s">
        <v>38</v>
      </c>
      <c r="R377" s="29" t="s">
        <v>38</v>
      </c>
      <c r="S377" s="28" t="s">
        <v>134</v>
      </c>
      <c r="T377" s="28" t="s">
        <v>38</v>
      </c>
      <c r="U377" s="5" t="s">
        <v>38</v>
      </c>
      <c r="V377" s="28" t="s">
        <v>1478</v>
      </c>
      <c r="W377" s="7" t="s">
        <v>38</v>
      </c>
      <c r="X377" s="7" t="s">
        <v>38</v>
      </c>
      <c r="Y377" s="5" t="s">
        <v>38</v>
      </c>
      <c r="Z377" s="5" t="s">
        <v>38</v>
      </c>
      <c r="AA377" s="6" t="s">
        <v>38</v>
      </c>
      <c r="AB377" s="6" t="s">
        <v>38</v>
      </c>
      <c r="AC377" s="6" t="s">
        <v>38</v>
      </c>
      <c r="AD377" s="6" t="s">
        <v>38</v>
      </c>
      <c r="AE377" s="6" t="s">
        <v>38</v>
      </c>
    </row>
    <row r="378">
      <c r="A378" s="28" t="s">
        <v>1883</v>
      </c>
      <c r="B378" s="6" t="s">
        <v>1884</v>
      </c>
      <c r="C378" s="6" t="s">
        <v>1885</v>
      </c>
      <c r="D378" s="7" t="s">
        <v>1855</v>
      </c>
      <c r="E378" s="28" t="s">
        <v>1856</v>
      </c>
      <c r="F378" s="5" t="s">
        <v>598</v>
      </c>
      <c r="G378" s="6" t="s">
        <v>37</v>
      </c>
      <c r="H378" s="6" t="s">
        <v>1886</v>
      </c>
      <c r="I378" s="6" t="s">
        <v>713</v>
      </c>
      <c r="J378" s="8" t="s">
        <v>1172</v>
      </c>
      <c r="K378" s="5" t="s">
        <v>1173</v>
      </c>
      <c r="L378" s="7" t="s">
        <v>1174</v>
      </c>
      <c r="M378" s="9">
        <v>8930</v>
      </c>
      <c r="N378" s="5" t="s">
        <v>99</v>
      </c>
      <c r="O378" s="31">
        <v>44001.2771831366</v>
      </c>
      <c r="P378" s="32">
        <v>44004.483656331</v>
      </c>
      <c r="Q378" s="28" t="s">
        <v>38</v>
      </c>
      <c r="R378" s="29" t="s">
        <v>38</v>
      </c>
      <c r="S378" s="28" t="s">
        <v>163</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1887</v>
      </c>
      <c r="B379" s="6" t="s">
        <v>1888</v>
      </c>
      <c r="C379" s="6" t="s">
        <v>934</v>
      </c>
      <c r="D379" s="7" t="s">
        <v>1855</v>
      </c>
      <c r="E379" s="28" t="s">
        <v>1856</v>
      </c>
      <c r="F379" s="5" t="s">
        <v>598</v>
      </c>
      <c r="G379" s="6" t="s">
        <v>37</v>
      </c>
      <c r="H379" s="6" t="s">
        <v>1889</v>
      </c>
      <c r="I379" s="6" t="s">
        <v>713</v>
      </c>
      <c r="J379" s="8" t="s">
        <v>1172</v>
      </c>
      <c r="K379" s="5" t="s">
        <v>1173</v>
      </c>
      <c r="L379" s="7" t="s">
        <v>1174</v>
      </c>
      <c r="M379" s="9">
        <v>8940</v>
      </c>
      <c r="N379" s="5" t="s">
        <v>99</v>
      </c>
      <c r="O379" s="31">
        <v>44001.2771833333</v>
      </c>
      <c r="P379" s="32">
        <v>44004.4836561343</v>
      </c>
      <c r="Q379" s="28" t="s">
        <v>38</v>
      </c>
      <c r="R379" s="29" t="s">
        <v>38</v>
      </c>
      <c r="S379" s="28" t="s">
        <v>163</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1890</v>
      </c>
      <c r="B380" s="6" t="s">
        <v>1891</v>
      </c>
      <c r="C380" s="6" t="s">
        <v>1892</v>
      </c>
      <c r="D380" s="7" t="s">
        <v>1855</v>
      </c>
      <c r="E380" s="28" t="s">
        <v>1856</v>
      </c>
      <c r="F380" s="5" t="s">
        <v>598</v>
      </c>
      <c r="G380" s="6" t="s">
        <v>37</v>
      </c>
      <c r="H380" s="6" t="s">
        <v>1893</v>
      </c>
      <c r="I380" s="6" t="s">
        <v>713</v>
      </c>
      <c r="J380" s="8" t="s">
        <v>1172</v>
      </c>
      <c r="K380" s="5" t="s">
        <v>1173</v>
      </c>
      <c r="L380" s="7" t="s">
        <v>1174</v>
      </c>
      <c r="M380" s="9">
        <v>8950</v>
      </c>
      <c r="N380" s="5" t="s">
        <v>99</v>
      </c>
      <c r="O380" s="31">
        <v>44001.2771834491</v>
      </c>
      <c r="P380" s="32">
        <v>44004.4836559838</v>
      </c>
      <c r="Q380" s="28" t="s">
        <v>38</v>
      </c>
      <c r="R380" s="29" t="s">
        <v>38</v>
      </c>
      <c r="S380" s="28" t="s">
        <v>163</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1894</v>
      </c>
      <c r="B381" s="6" t="s">
        <v>1895</v>
      </c>
      <c r="C381" s="6" t="s">
        <v>639</v>
      </c>
      <c r="D381" s="7" t="s">
        <v>629</v>
      </c>
      <c r="E381" s="28" t="s">
        <v>630</v>
      </c>
      <c r="F381" s="5" t="s">
        <v>598</v>
      </c>
      <c r="G381" s="6" t="s">
        <v>61</v>
      </c>
      <c r="H381" s="6" t="s">
        <v>38</v>
      </c>
      <c r="I381" s="6" t="s">
        <v>1322</v>
      </c>
      <c r="J381" s="8" t="s">
        <v>613</v>
      </c>
      <c r="K381" s="5" t="s">
        <v>614</v>
      </c>
      <c r="L381" s="7" t="s">
        <v>605</v>
      </c>
      <c r="M381" s="9">
        <v>2040</v>
      </c>
      <c r="N381" s="5" t="s">
        <v>606</v>
      </c>
      <c r="O381" s="31">
        <v>44001.3066001968</v>
      </c>
      <c r="P381" s="32">
        <v>44004.5949084491</v>
      </c>
      <c r="Q381" s="28" t="s">
        <v>38</v>
      </c>
      <c r="R381" s="29" t="s">
        <v>38</v>
      </c>
      <c r="S381" s="28" t="s">
        <v>134</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1896</v>
      </c>
      <c r="B382" s="6" t="s">
        <v>1897</v>
      </c>
      <c r="C382" s="6" t="s">
        <v>395</v>
      </c>
      <c r="D382" s="7" t="s">
        <v>1898</v>
      </c>
      <c r="E382" s="28" t="s">
        <v>1899</v>
      </c>
      <c r="F382" s="5" t="s">
        <v>528</v>
      </c>
      <c r="G382" s="6" t="s">
        <v>38</v>
      </c>
      <c r="H382" s="6" t="s">
        <v>38</v>
      </c>
      <c r="I382" s="6" t="s">
        <v>38</v>
      </c>
      <c r="J382" s="8" t="s">
        <v>1900</v>
      </c>
      <c r="K382" s="5" t="s">
        <v>1901</v>
      </c>
      <c r="L382" s="7" t="s">
        <v>1902</v>
      </c>
      <c r="M382" s="9">
        <v>8970</v>
      </c>
      <c r="N382" s="5" t="s">
        <v>57</v>
      </c>
      <c r="O382" s="31">
        <v>44001.3138600347</v>
      </c>
      <c r="P382" s="32">
        <v>44001.3190923958</v>
      </c>
      <c r="Q382" s="28" t="s">
        <v>38</v>
      </c>
      <c r="R382" s="29" t="s">
        <v>38</v>
      </c>
      <c r="S382" s="28" t="s">
        <v>146</v>
      </c>
      <c r="T382" s="28" t="s">
        <v>38</v>
      </c>
      <c r="U382" s="5" t="s">
        <v>38</v>
      </c>
      <c r="V382" s="28" t="s">
        <v>1903</v>
      </c>
      <c r="W382" s="7" t="s">
        <v>38</v>
      </c>
      <c r="X382" s="7" t="s">
        <v>38</v>
      </c>
      <c r="Y382" s="5" t="s">
        <v>38</v>
      </c>
      <c r="Z382" s="5" t="s">
        <v>38</v>
      </c>
      <c r="AA382" s="6" t="s">
        <v>38</v>
      </c>
      <c r="AB382" s="6" t="s">
        <v>38</v>
      </c>
      <c r="AC382" s="6" t="s">
        <v>38</v>
      </c>
      <c r="AD382" s="6" t="s">
        <v>38</v>
      </c>
      <c r="AE382" s="6" t="s">
        <v>38</v>
      </c>
    </row>
    <row r="383">
      <c r="A383" s="28" t="s">
        <v>1904</v>
      </c>
      <c r="B383" s="6" t="s">
        <v>1905</v>
      </c>
      <c r="C383" s="6" t="s">
        <v>1906</v>
      </c>
      <c r="D383" s="7" t="s">
        <v>1907</v>
      </c>
      <c r="E383" s="28" t="s">
        <v>1908</v>
      </c>
      <c r="F383" s="5" t="s">
        <v>60</v>
      </c>
      <c r="G383" s="6" t="s">
        <v>651</v>
      </c>
      <c r="H383" s="6" t="s">
        <v>1909</v>
      </c>
      <c r="I383" s="6" t="s">
        <v>1743</v>
      </c>
      <c r="J383" s="8" t="s">
        <v>350</v>
      </c>
      <c r="K383" s="5" t="s">
        <v>351</v>
      </c>
      <c r="L383" s="7" t="s">
        <v>352</v>
      </c>
      <c r="M383" s="9">
        <v>130</v>
      </c>
      <c r="N383" s="5" t="s">
        <v>57</v>
      </c>
      <c r="O383" s="31">
        <v>44001.3186073727</v>
      </c>
      <c r="P383" s="32">
        <v>44004.9095830671</v>
      </c>
      <c r="Q383" s="28" t="s">
        <v>38</v>
      </c>
      <c r="R383" s="29" t="s">
        <v>38</v>
      </c>
      <c r="S383" s="28" t="s">
        <v>134</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1910</v>
      </c>
      <c r="B384" s="6" t="s">
        <v>1911</v>
      </c>
      <c r="C384" s="6" t="s">
        <v>285</v>
      </c>
      <c r="D384" s="7" t="s">
        <v>1907</v>
      </c>
      <c r="E384" s="28" t="s">
        <v>1908</v>
      </c>
      <c r="F384" s="5" t="s">
        <v>528</v>
      </c>
      <c r="G384" s="6" t="s">
        <v>38</v>
      </c>
      <c r="H384" s="6" t="s">
        <v>38</v>
      </c>
      <c r="I384" s="6" t="s">
        <v>82</v>
      </c>
      <c r="J384" s="8" t="s">
        <v>171</v>
      </c>
      <c r="K384" s="5" t="s">
        <v>172</v>
      </c>
      <c r="L384" s="7" t="s">
        <v>173</v>
      </c>
      <c r="M384" s="9">
        <v>6940</v>
      </c>
      <c r="N384" s="5" t="s">
        <v>41</v>
      </c>
      <c r="O384" s="31">
        <v>44001.3186077546</v>
      </c>
      <c r="P384" s="32">
        <v>44004.9095819792</v>
      </c>
      <c r="Q384" s="28" t="s">
        <v>38</v>
      </c>
      <c r="R384" s="29" t="s">
        <v>1912</v>
      </c>
      <c r="S384" s="28" t="s">
        <v>163</v>
      </c>
      <c r="T384" s="28" t="s">
        <v>38</v>
      </c>
      <c r="U384" s="5" t="s">
        <v>38</v>
      </c>
      <c r="V384" s="28" t="s">
        <v>1913</v>
      </c>
      <c r="W384" s="7" t="s">
        <v>38</v>
      </c>
      <c r="X384" s="7" t="s">
        <v>38</v>
      </c>
      <c r="Y384" s="5" t="s">
        <v>38</v>
      </c>
      <c r="Z384" s="5" t="s">
        <v>38</v>
      </c>
      <c r="AA384" s="6" t="s">
        <v>38</v>
      </c>
      <c r="AB384" s="6" t="s">
        <v>38</v>
      </c>
      <c r="AC384" s="6" t="s">
        <v>38</v>
      </c>
      <c r="AD384" s="6" t="s">
        <v>38</v>
      </c>
      <c r="AE384" s="6" t="s">
        <v>38</v>
      </c>
    </row>
    <row r="385">
      <c r="A385" s="28" t="s">
        <v>1914</v>
      </c>
      <c r="B385" s="6" t="s">
        <v>1915</v>
      </c>
      <c r="C385" s="6" t="s">
        <v>1906</v>
      </c>
      <c r="D385" s="7" t="s">
        <v>1907</v>
      </c>
      <c r="E385" s="28" t="s">
        <v>1908</v>
      </c>
      <c r="F385" s="5" t="s">
        <v>581</v>
      </c>
      <c r="G385" s="6" t="s">
        <v>37</v>
      </c>
      <c r="H385" s="6" t="s">
        <v>38</v>
      </c>
      <c r="I385" s="6" t="s">
        <v>1814</v>
      </c>
      <c r="J385" s="8" t="s">
        <v>171</v>
      </c>
      <c r="K385" s="5" t="s">
        <v>172</v>
      </c>
      <c r="L385" s="7" t="s">
        <v>173</v>
      </c>
      <c r="M385" s="9">
        <v>11750</v>
      </c>
      <c r="N385" s="5" t="s">
        <v>41</v>
      </c>
      <c r="O385" s="31">
        <v>44001.3186079051</v>
      </c>
      <c r="P385" s="32">
        <v>44004.9095821759</v>
      </c>
      <c r="Q385" s="28" t="s">
        <v>38</v>
      </c>
      <c r="R385" s="29" t="s">
        <v>1916</v>
      </c>
      <c r="S385" s="28" t="s">
        <v>163</v>
      </c>
      <c r="T385" s="28" t="s">
        <v>38</v>
      </c>
      <c r="U385" s="5" t="s">
        <v>38</v>
      </c>
      <c r="V385" s="28" t="s">
        <v>997</v>
      </c>
      <c r="W385" s="7" t="s">
        <v>38</v>
      </c>
      <c r="X385" s="7" t="s">
        <v>38</v>
      </c>
      <c r="Y385" s="5" t="s">
        <v>38</v>
      </c>
      <c r="Z385" s="5" t="s">
        <v>38</v>
      </c>
      <c r="AA385" s="6" t="s">
        <v>38</v>
      </c>
      <c r="AB385" s="6" t="s">
        <v>38</v>
      </c>
      <c r="AC385" s="6" t="s">
        <v>38</v>
      </c>
      <c r="AD385" s="6" t="s">
        <v>38</v>
      </c>
      <c r="AE385" s="6" t="s">
        <v>38</v>
      </c>
    </row>
    <row r="386">
      <c r="A386" s="28" t="s">
        <v>1917</v>
      </c>
      <c r="B386" s="6" t="s">
        <v>1918</v>
      </c>
      <c r="C386" s="6" t="s">
        <v>285</v>
      </c>
      <c r="D386" s="7" t="s">
        <v>1907</v>
      </c>
      <c r="E386" s="28" t="s">
        <v>1908</v>
      </c>
      <c r="F386" s="5" t="s">
        <v>528</v>
      </c>
      <c r="G386" s="6" t="s">
        <v>38</v>
      </c>
      <c r="H386" s="6" t="s">
        <v>38</v>
      </c>
      <c r="I386" s="6" t="s">
        <v>38</v>
      </c>
      <c r="J386" s="8" t="s">
        <v>1919</v>
      </c>
      <c r="K386" s="5" t="s">
        <v>1920</v>
      </c>
      <c r="L386" s="7" t="s">
        <v>1921</v>
      </c>
      <c r="M386" s="9">
        <v>9010</v>
      </c>
      <c r="N386" s="5" t="s">
        <v>57</v>
      </c>
      <c r="O386" s="31">
        <v>44001.3186079861</v>
      </c>
      <c r="P386" s="32">
        <v>44004.9095828357</v>
      </c>
      <c r="Q386" s="28" t="s">
        <v>38</v>
      </c>
      <c r="R386" s="29" t="s">
        <v>38</v>
      </c>
      <c r="S386" s="28" t="s">
        <v>134</v>
      </c>
      <c r="T386" s="28" t="s">
        <v>38</v>
      </c>
      <c r="U386" s="5" t="s">
        <v>38</v>
      </c>
      <c r="V386" s="28" t="s">
        <v>1922</v>
      </c>
      <c r="W386" s="7" t="s">
        <v>38</v>
      </c>
      <c r="X386" s="7" t="s">
        <v>38</v>
      </c>
      <c r="Y386" s="5" t="s">
        <v>38</v>
      </c>
      <c r="Z386" s="5" t="s">
        <v>38</v>
      </c>
      <c r="AA386" s="6" t="s">
        <v>38</v>
      </c>
      <c r="AB386" s="6" t="s">
        <v>38</v>
      </c>
      <c r="AC386" s="6" t="s">
        <v>38</v>
      </c>
      <c r="AD386" s="6" t="s">
        <v>38</v>
      </c>
      <c r="AE386" s="6" t="s">
        <v>38</v>
      </c>
    </row>
    <row r="387">
      <c r="A387" s="28" t="s">
        <v>1923</v>
      </c>
      <c r="B387" s="6" t="s">
        <v>1924</v>
      </c>
      <c r="C387" s="6" t="s">
        <v>1906</v>
      </c>
      <c r="D387" s="7" t="s">
        <v>1907</v>
      </c>
      <c r="E387" s="28" t="s">
        <v>1908</v>
      </c>
      <c r="F387" s="5" t="s">
        <v>1575</v>
      </c>
      <c r="G387" s="6" t="s">
        <v>37</v>
      </c>
      <c r="H387" s="6" t="s">
        <v>1925</v>
      </c>
      <c r="I387" s="6" t="s">
        <v>676</v>
      </c>
      <c r="J387" s="8" t="s">
        <v>1919</v>
      </c>
      <c r="K387" s="5" t="s">
        <v>1920</v>
      </c>
      <c r="L387" s="7" t="s">
        <v>1921</v>
      </c>
      <c r="M387" s="9">
        <v>9020</v>
      </c>
      <c r="N387" s="5" t="s">
        <v>99</v>
      </c>
      <c r="O387" s="31">
        <v>44001.3186080671</v>
      </c>
      <c r="P387" s="32">
        <v>44004.9095824421</v>
      </c>
      <c r="Q387" s="28" t="s">
        <v>38</v>
      </c>
      <c r="R387" s="29" t="s">
        <v>38</v>
      </c>
      <c r="S387" s="28" t="s">
        <v>134</v>
      </c>
      <c r="T387" s="28" t="s">
        <v>38</v>
      </c>
      <c r="U387" s="5" t="s">
        <v>38</v>
      </c>
      <c r="V387" s="28" t="s">
        <v>1922</v>
      </c>
      <c r="W387" s="7" t="s">
        <v>38</v>
      </c>
      <c r="X387" s="7" t="s">
        <v>38</v>
      </c>
      <c r="Y387" s="5" t="s">
        <v>38</v>
      </c>
      <c r="Z387" s="5" t="s">
        <v>38</v>
      </c>
      <c r="AA387" s="6" t="s">
        <v>38</v>
      </c>
      <c r="AB387" s="6" t="s">
        <v>38</v>
      </c>
      <c r="AC387" s="6" t="s">
        <v>38</v>
      </c>
      <c r="AD387" s="6" t="s">
        <v>38</v>
      </c>
      <c r="AE387" s="6" t="s">
        <v>38</v>
      </c>
    </row>
    <row r="388">
      <c r="A388" s="28" t="s">
        <v>1926</v>
      </c>
      <c r="B388" s="6" t="s">
        <v>1927</v>
      </c>
      <c r="C388" s="6" t="s">
        <v>1906</v>
      </c>
      <c r="D388" s="7" t="s">
        <v>1907</v>
      </c>
      <c r="E388" s="28" t="s">
        <v>1908</v>
      </c>
      <c r="F388" s="5" t="s">
        <v>60</v>
      </c>
      <c r="G388" s="6" t="s">
        <v>651</v>
      </c>
      <c r="H388" s="6" t="s">
        <v>38</v>
      </c>
      <c r="I388" s="6" t="s">
        <v>38</v>
      </c>
      <c r="J388" s="8" t="s">
        <v>1474</v>
      </c>
      <c r="K388" s="5" t="s">
        <v>1475</v>
      </c>
      <c r="L388" s="7" t="s">
        <v>1476</v>
      </c>
      <c r="M388" s="9">
        <v>8920</v>
      </c>
      <c r="N388" s="5" t="s">
        <v>57</v>
      </c>
      <c r="O388" s="31">
        <v>44001.3186081366</v>
      </c>
      <c r="P388" s="32">
        <v>44004.9095832523</v>
      </c>
      <c r="Q388" s="28" t="s">
        <v>38</v>
      </c>
      <c r="R388" s="29" t="s">
        <v>38</v>
      </c>
      <c r="S388" s="28" t="s">
        <v>134</v>
      </c>
      <c r="T388" s="28" t="s">
        <v>38</v>
      </c>
      <c r="U388" s="5" t="s">
        <v>38</v>
      </c>
      <c r="V388" s="28" t="s">
        <v>1478</v>
      </c>
      <c r="W388" s="7" t="s">
        <v>38</v>
      </c>
      <c r="X388" s="7" t="s">
        <v>38</v>
      </c>
      <c r="Y388" s="5" t="s">
        <v>38</v>
      </c>
      <c r="Z388" s="5" t="s">
        <v>38</v>
      </c>
      <c r="AA388" s="6" t="s">
        <v>38</v>
      </c>
      <c r="AB388" s="6" t="s">
        <v>38</v>
      </c>
      <c r="AC388" s="6" t="s">
        <v>38</v>
      </c>
      <c r="AD388" s="6" t="s">
        <v>38</v>
      </c>
      <c r="AE388" s="6" t="s">
        <v>38</v>
      </c>
    </row>
    <row r="389">
      <c r="A389" s="28" t="s">
        <v>1928</v>
      </c>
      <c r="B389" s="6" t="s">
        <v>1929</v>
      </c>
      <c r="C389" s="6" t="s">
        <v>292</v>
      </c>
      <c r="D389" s="7" t="s">
        <v>1930</v>
      </c>
      <c r="E389" s="28" t="s">
        <v>1931</v>
      </c>
      <c r="F389" s="5" t="s">
        <v>528</v>
      </c>
      <c r="G389" s="6" t="s">
        <v>38</v>
      </c>
      <c r="H389" s="6" t="s">
        <v>38</v>
      </c>
      <c r="I389" s="6" t="s">
        <v>38</v>
      </c>
      <c r="J389" s="8" t="s">
        <v>804</v>
      </c>
      <c r="K389" s="5" t="s">
        <v>805</v>
      </c>
      <c r="L389" s="7" t="s">
        <v>806</v>
      </c>
      <c r="M389" s="9">
        <v>1600</v>
      </c>
      <c r="N389" s="5" t="s">
        <v>57</v>
      </c>
      <c r="O389" s="31">
        <v>44001.3229128819</v>
      </c>
      <c r="P389" s="32">
        <v>44004.2601291319</v>
      </c>
      <c r="Q389" s="28" t="s">
        <v>38</v>
      </c>
      <c r="R389" s="29" t="s">
        <v>38</v>
      </c>
      <c r="S389" s="28" t="s">
        <v>163</v>
      </c>
      <c r="T389" s="28" t="s">
        <v>38</v>
      </c>
      <c r="U389" s="5" t="s">
        <v>38</v>
      </c>
      <c r="V389" s="28" t="s">
        <v>1932</v>
      </c>
      <c r="W389" s="7" t="s">
        <v>38</v>
      </c>
      <c r="X389" s="7" t="s">
        <v>38</v>
      </c>
      <c r="Y389" s="5" t="s">
        <v>38</v>
      </c>
      <c r="Z389" s="5" t="s">
        <v>38</v>
      </c>
      <c r="AA389" s="6" t="s">
        <v>38</v>
      </c>
      <c r="AB389" s="6" t="s">
        <v>38</v>
      </c>
      <c r="AC389" s="6" t="s">
        <v>38</v>
      </c>
      <c r="AD389" s="6" t="s">
        <v>38</v>
      </c>
      <c r="AE389" s="6" t="s">
        <v>38</v>
      </c>
    </row>
    <row r="390">
      <c r="A390" s="28" t="s">
        <v>1933</v>
      </c>
      <c r="B390" s="6" t="s">
        <v>1934</v>
      </c>
      <c r="C390" s="6" t="s">
        <v>1935</v>
      </c>
      <c r="D390" s="7" t="s">
        <v>1930</v>
      </c>
      <c r="E390" s="28" t="s">
        <v>1931</v>
      </c>
      <c r="F390" s="5" t="s">
        <v>521</v>
      </c>
      <c r="G390" s="6" t="s">
        <v>37</v>
      </c>
      <c r="H390" s="6" t="s">
        <v>1936</v>
      </c>
      <c r="I390" s="6" t="s">
        <v>811</v>
      </c>
      <c r="J390" s="8" t="s">
        <v>804</v>
      </c>
      <c r="K390" s="5" t="s">
        <v>805</v>
      </c>
      <c r="L390" s="7" t="s">
        <v>806</v>
      </c>
      <c r="M390" s="9">
        <v>1620</v>
      </c>
      <c r="N390" s="5" t="s">
        <v>99</v>
      </c>
      <c r="O390" s="31">
        <v>44001.3251104977</v>
      </c>
      <c r="P390" s="32">
        <v>44004.2601294792</v>
      </c>
      <c r="Q390" s="28" t="s">
        <v>38</v>
      </c>
      <c r="R390" s="29" t="s">
        <v>38</v>
      </c>
      <c r="S390" s="28" t="s">
        <v>163</v>
      </c>
      <c r="T390" s="28" t="s">
        <v>38</v>
      </c>
      <c r="U390" s="5" t="s">
        <v>38</v>
      </c>
      <c r="V390" s="28" t="s">
        <v>1932</v>
      </c>
      <c r="W390" s="7" t="s">
        <v>38</v>
      </c>
      <c r="X390" s="7" t="s">
        <v>38</v>
      </c>
      <c r="Y390" s="5" t="s">
        <v>38</v>
      </c>
      <c r="Z390" s="5" t="s">
        <v>38</v>
      </c>
      <c r="AA390" s="6" t="s">
        <v>38</v>
      </c>
      <c r="AB390" s="6" t="s">
        <v>38</v>
      </c>
      <c r="AC390" s="6" t="s">
        <v>38</v>
      </c>
      <c r="AD390" s="6" t="s">
        <v>38</v>
      </c>
      <c r="AE390" s="6" t="s">
        <v>38</v>
      </c>
    </row>
    <row r="391">
      <c r="A391" s="28" t="s">
        <v>1937</v>
      </c>
      <c r="B391" s="6" t="s">
        <v>1938</v>
      </c>
      <c r="C391" s="6" t="s">
        <v>1935</v>
      </c>
      <c r="D391" s="7" t="s">
        <v>1930</v>
      </c>
      <c r="E391" s="28" t="s">
        <v>1931</v>
      </c>
      <c r="F391" s="5" t="s">
        <v>730</v>
      </c>
      <c r="G391" s="6" t="s">
        <v>37</v>
      </c>
      <c r="H391" s="6" t="s">
        <v>1939</v>
      </c>
      <c r="I391" s="6" t="s">
        <v>732</v>
      </c>
      <c r="J391" s="8" t="s">
        <v>804</v>
      </c>
      <c r="K391" s="5" t="s">
        <v>805</v>
      </c>
      <c r="L391" s="7" t="s">
        <v>806</v>
      </c>
      <c r="M391" s="9">
        <v>1610</v>
      </c>
      <c r="N391" s="5" t="s">
        <v>99</v>
      </c>
      <c r="O391" s="31">
        <v>44001.3342300579</v>
      </c>
      <c r="P391" s="32">
        <v>44004.2601558681</v>
      </c>
      <c r="Q391" s="28" t="s">
        <v>38</v>
      </c>
      <c r="R391" s="29" t="s">
        <v>38</v>
      </c>
      <c r="S391" s="28" t="s">
        <v>163</v>
      </c>
      <c r="T391" s="28" t="s">
        <v>1940</v>
      </c>
      <c r="U391" s="5" t="s">
        <v>734</v>
      </c>
      <c r="V391" s="28" t="s">
        <v>1941</v>
      </c>
      <c r="W391" s="7" t="s">
        <v>38</v>
      </c>
      <c r="X391" s="7" t="s">
        <v>38</v>
      </c>
      <c r="Y391" s="5" t="s">
        <v>38</v>
      </c>
      <c r="Z391" s="5" t="s">
        <v>38</v>
      </c>
      <c r="AA391" s="6" t="s">
        <v>38</v>
      </c>
      <c r="AB391" s="6" t="s">
        <v>38</v>
      </c>
      <c r="AC391" s="6" t="s">
        <v>38</v>
      </c>
      <c r="AD391" s="6" t="s">
        <v>38</v>
      </c>
      <c r="AE391" s="6" t="s">
        <v>38</v>
      </c>
    </row>
    <row r="392">
      <c r="A392" s="28" t="s">
        <v>1942</v>
      </c>
      <c r="B392" s="6" t="s">
        <v>1943</v>
      </c>
      <c r="C392" s="6" t="s">
        <v>1935</v>
      </c>
      <c r="D392" s="7" t="s">
        <v>1930</v>
      </c>
      <c r="E392" s="28" t="s">
        <v>1931</v>
      </c>
      <c r="F392" s="5" t="s">
        <v>598</v>
      </c>
      <c r="G392" s="6" t="s">
        <v>37</v>
      </c>
      <c r="H392" s="6" t="s">
        <v>38</v>
      </c>
      <c r="I392" s="6" t="s">
        <v>738</v>
      </c>
      <c r="J392" s="8" t="s">
        <v>593</v>
      </c>
      <c r="K392" s="5" t="s">
        <v>594</v>
      </c>
      <c r="L392" s="7" t="s">
        <v>595</v>
      </c>
      <c r="M392" s="9">
        <v>2010</v>
      </c>
      <c r="N392" s="5" t="s">
        <v>41</v>
      </c>
      <c r="O392" s="31">
        <v>44001.3365569444</v>
      </c>
      <c r="P392" s="32">
        <v>44004.26015625</v>
      </c>
      <c r="Q392" s="28" t="s">
        <v>38</v>
      </c>
      <c r="R392" s="29" t="s">
        <v>1944</v>
      </c>
      <c r="S392" s="28" t="s">
        <v>134</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1945</v>
      </c>
      <c r="B393" s="6" t="s">
        <v>1946</v>
      </c>
      <c r="C393" s="6" t="s">
        <v>1947</v>
      </c>
      <c r="D393" s="7" t="s">
        <v>1948</v>
      </c>
      <c r="E393" s="28" t="s">
        <v>1949</v>
      </c>
      <c r="F393" s="5" t="s">
        <v>755</v>
      </c>
      <c r="G393" s="6" t="s">
        <v>61</v>
      </c>
      <c r="H393" s="6" t="s">
        <v>38</v>
      </c>
      <c r="I393" s="6" t="s">
        <v>1950</v>
      </c>
      <c r="J393" s="8" t="s">
        <v>613</v>
      </c>
      <c r="K393" s="5" t="s">
        <v>614</v>
      </c>
      <c r="L393" s="7" t="s">
        <v>605</v>
      </c>
      <c r="M393" s="9">
        <v>3010</v>
      </c>
      <c r="N393" s="5" t="s">
        <v>41</v>
      </c>
      <c r="O393" s="31">
        <v>44001.3387639699</v>
      </c>
      <c r="P393" s="32">
        <v>44004.6330922107</v>
      </c>
      <c r="Q393" s="28" t="s">
        <v>38</v>
      </c>
      <c r="R393" s="29" t="s">
        <v>1951</v>
      </c>
      <c r="S393" s="28" t="s">
        <v>134</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1952</v>
      </c>
      <c r="B394" s="6" t="s">
        <v>1953</v>
      </c>
      <c r="C394" s="6" t="s">
        <v>1947</v>
      </c>
      <c r="D394" s="7" t="s">
        <v>1948</v>
      </c>
      <c r="E394" s="28" t="s">
        <v>1949</v>
      </c>
      <c r="F394" s="5" t="s">
        <v>60</v>
      </c>
      <c r="G394" s="6" t="s">
        <v>61</v>
      </c>
      <c r="H394" s="6" t="s">
        <v>1954</v>
      </c>
      <c r="I394" s="6" t="s">
        <v>1950</v>
      </c>
      <c r="J394" s="8" t="s">
        <v>613</v>
      </c>
      <c r="K394" s="5" t="s">
        <v>614</v>
      </c>
      <c r="L394" s="7" t="s">
        <v>605</v>
      </c>
      <c r="M394" s="9">
        <v>3000</v>
      </c>
      <c r="N394" s="5" t="s">
        <v>606</v>
      </c>
      <c r="O394" s="31">
        <v>44001.3400228819</v>
      </c>
      <c r="P394" s="32">
        <v>44004.6330925926</v>
      </c>
      <c r="Q394" s="28" t="s">
        <v>38</v>
      </c>
      <c r="R394" s="29" t="s">
        <v>38</v>
      </c>
      <c r="S394" s="28" t="s">
        <v>134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1955</v>
      </c>
      <c r="B395" s="6" t="s">
        <v>1956</v>
      </c>
      <c r="C395" s="6" t="s">
        <v>1947</v>
      </c>
      <c r="D395" s="7" t="s">
        <v>1948</v>
      </c>
      <c r="E395" s="28" t="s">
        <v>1949</v>
      </c>
      <c r="F395" s="5" t="s">
        <v>60</v>
      </c>
      <c r="G395" s="6" t="s">
        <v>574</v>
      </c>
      <c r="H395" s="6" t="s">
        <v>1957</v>
      </c>
      <c r="I395" s="6" t="s">
        <v>38</v>
      </c>
      <c r="J395" s="8" t="s">
        <v>652</v>
      </c>
      <c r="K395" s="5" t="s">
        <v>74</v>
      </c>
      <c r="L395" s="7" t="s">
        <v>653</v>
      </c>
      <c r="M395" s="9">
        <v>9100</v>
      </c>
      <c r="N395" s="5" t="s">
        <v>57</v>
      </c>
      <c r="O395" s="31">
        <v>44001.3427254977</v>
      </c>
      <c r="P395" s="32">
        <v>44004.6330927894</v>
      </c>
      <c r="Q395" s="28" t="s">
        <v>38</v>
      </c>
      <c r="R395" s="29" t="s">
        <v>38</v>
      </c>
      <c r="S395" s="28" t="s">
        <v>134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1958</v>
      </c>
      <c r="B396" s="6" t="s">
        <v>1959</v>
      </c>
      <c r="C396" s="6" t="s">
        <v>1947</v>
      </c>
      <c r="D396" s="7" t="s">
        <v>1948</v>
      </c>
      <c r="E396" s="28" t="s">
        <v>1949</v>
      </c>
      <c r="F396" s="5" t="s">
        <v>60</v>
      </c>
      <c r="G396" s="6" t="s">
        <v>61</v>
      </c>
      <c r="H396" s="6" t="s">
        <v>38</v>
      </c>
      <c r="I396" s="6" t="s">
        <v>38</v>
      </c>
      <c r="J396" s="8" t="s">
        <v>1387</v>
      </c>
      <c r="K396" s="5" t="s">
        <v>1388</v>
      </c>
      <c r="L396" s="7" t="s">
        <v>1389</v>
      </c>
      <c r="M396" s="9">
        <v>9110</v>
      </c>
      <c r="N396" s="5" t="s">
        <v>606</v>
      </c>
      <c r="O396" s="31">
        <v>44001.3445678588</v>
      </c>
      <c r="P396" s="32">
        <v>44004.6330931366</v>
      </c>
      <c r="Q396" s="28" t="s">
        <v>38</v>
      </c>
      <c r="R396" s="29" t="s">
        <v>1960</v>
      </c>
      <c r="S396" s="28" t="s">
        <v>1961</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1962</v>
      </c>
      <c r="B397" s="6" t="s">
        <v>1963</v>
      </c>
      <c r="C397" s="6" t="s">
        <v>1964</v>
      </c>
      <c r="D397" s="7" t="s">
        <v>1965</v>
      </c>
      <c r="E397" s="28" t="s">
        <v>1966</v>
      </c>
      <c r="F397" s="5" t="s">
        <v>549</v>
      </c>
      <c r="G397" s="6" t="s">
        <v>38</v>
      </c>
      <c r="H397" s="6" t="s">
        <v>38</v>
      </c>
      <c r="I397" s="6" t="s">
        <v>38</v>
      </c>
      <c r="J397" s="8" t="s">
        <v>991</v>
      </c>
      <c r="K397" s="5" t="s">
        <v>992</v>
      </c>
      <c r="L397" s="7" t="s">
        <v>993</v>
      </c>
      <c r="M397" s="9">
        <v>11740</v>
      </c>
      <c r="N397" s="5" t="s">
        <v>57</v>
      </c>
      <c r="O397" s="31">
        <v>44001.3483500347</v>
      </c>
      <c r="P397" s="32">
        <v>44004.6096518171</v>
      </c>
      <c r="Q397" s="28" t="s">
        <v>38</v>
      </c>
      <c r="R397" s="29" t="s">
        <v>38</v>
      </c>
      <c r="S397" s="28" t="s">
        <v>163</v>
      </c>
      <c r="T397" s="28" t="s">
        <v>38</v>
      </c>
      <c r="U397" s="5" t="s">
        <v>38</v>
      </c>
      <c r="V397" s="28" t="s">
        <v>994</v>
      </c>
      <c r="W397" s="7" t="s">
        <v>38</v>
      </c>
      <c r="X397" s="7" t="s">
        <v>38</v>
      </c>
      <c r="Y397" s="5" t="s">
        <v>38</v>
      </c>
      <c r="Z397" s="5" t="s">
        <v>38</v>
      </c>
      <c r="AA397" s="6" t="s">
        <v>38</v>
      </c>
      <c r="AB397" s="6" t="s">
        <v>38</v>
      </c>
      <c r="AC397" s="6" t="s">
        <v>38</v>
      </c>
      <c r="AD397" s="6" t="s">
        <v>38</v>
      </c>
      <c r="AE397" s="6" t="s">
        <v>38</v>
      </c>
    </row>
    <row r="398">
      <c r="A398" s="28" t="s">
        <v>1967</v>
      </c>
      <c r="B398" s="6" t="s">
        <v>1968</v>
      </c>
      <c r="C398" s="6" t="s">
        <v>285</v>
      </c>
      <c r="D398" s="7" t="s">
        <v>1965</v>
      </c>
      <c r="E398" s="28" t="s">
        <v>1966</v>
      </c>
      <c r="F398" s="5" t="s">
        <v>528</v>
      </c>
      <c r="G398" s="6" t="s">
        <v>38</v>
      </c>
      <c r="H398" s="6" t="s">
        <v>38</v>
      </c>
      <c r="I398" s="6" t="s">
        <v>38</v>
      </c>
      <c r="J398" s="8" t="s">
        <v>991</v>
      </c>
      <c r="K398" s="5" t="s">
        <v>992</v>
      </c>
      <c r="L398" s="7" t="s">
        <v>993</v>
      </c>
      <c r="M398" s="9">
        <v>6930</v>
      </c>
      <c r="N398" s="5" t="s">
        <v>57</v>
      </c>
      <c r="O398" s="31">
        <v>44001.3483504977</v>
      </c>
      <c r="P398" s="32">
        <v>44004.6096519676</v>
      </c>
      <c r="Q398" s="28" t="s">
        <v>38</v>
      </c>
      <c r="R398" s="29" t="s">
        <v>38</v>
      </c>
      <c r="S398" s="28" t="s">
        <v>163</v>
      </c>
      <c r="T398" s="28" t="s">
        <v>38</v>
      </c>
      <c r="U398" s="5" t="s">
        <v>38</v>
      </c>
      <c r="V398" s="28" t="s">
        <v>1969</v>
      </c>
      <c r="W398" s="7" t="s">
        <v>38</v>
      </c>
      <c r="X398" s="7" t="s">
        <v>38</v>
      </c>
      <c r="Y398" s="5" t="s">
        <v>38</v>
      </c>
      <c r="Z398" s="5" t="s">
        <v>38</v>
      </c>
      <c r="AA398" s="6" t="s">
        <v>38</v>
      </c>
      <c r="AB398" s="6" t="s">
        <v>38</v>
      </c>
      <c r="AC398" s="6" t="s">
        <v>38</v>
      </c>
      <c r="AD398" s="6" t="s">
        <v>38</v>
      </c>
      <c r="AE398" s="6" t="s">
        <v>38</v>
      </c>
    </row>
    <row r="399">
      <c r="A399" s="28" t="s">
        <v>1970</v>
      </c>
      <c r="B399" s="6" t="s">
        <v>1971</v>
      </c>
      <c r="C399" s="6" t="s">
        <v>1964</v>
      </c>
      <c r="D399" s="7" t="s">
        <v>1965</v>
      </c>
      <c r="E399" s="28" t="s">
        <v>1966</v>
      </c>
      <c r="F399" s="5" t="s">
        <v>60</v>
      </c>
      <c r="G399" s="6" t="s">
        <v>38</v>
      </c>
      <c r="H399" s="6" t="s">
        <v>1972</v>
      </c>
      <c r="I399" s="6" t="s">
        <v>38</v>
      </c>
      <c r="J399" s="8" t="s">
        <v>652</v>
      </c>
      <c r="K399" s="5" t="s">
        <v>74</v>
      </c>
      <c r="L399" s="7" t="s">
        <v>653</v>
      </c>
      <c r="M399" s="9">
        <v>9140</v>
      </c>
      <c r="N399" s="5" t="s">
        <v>57</v>
      </c>
      <c r="O399" s="31">
        <v>44001.3483509259</v>
      </c>
      <c r="P399" s="32">
        <v>44004.6096521643</v>
      </c>
      <c r="Q399" s="28" t="s">
        <v>38</v>
      </c>
      <c r="R399" s="29" t="s">
        <v>38</v>
      </c>
      <c r="S399" s="28" t="s">
        <v>134</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1973</v>
      </c>
      <c r="B400" s="6" t="s">
        <v>1974</v>
      </c>
      <c r="C400" s="6" t="s">
        <v>1964</v>
      </c>
      <c r="D400" s="7" t="s">
        <v>1965</v>
      </c>
      <c r="E400" s="28" t="s">
        <v>1966</v>
      </c>
      <c r="F400" s="5" t="s">
        <v>60</v>
      </c>
      <c r="G400" s="6" t="s">
        <v>651</v>
      </c>
      <c r="H400" s="6" t="s">
        <v>1975</v>
      </c>
      <c r="I400" s="6" t="s">
        <v>38</v>
      </c>
      <c r="J400" s="8" t="s">
        <v>646</v>
      </c>
      <c r="K400" s="5" t="s">
        <v>647</v>
      </c>
      <c r="L400" s="7" t="s">
        <v>648</v>
      </c>
      <c r="M400" s="9">
        <v>2000</v>
      </c>
      <c r="N400" s="5" t="s">
        <v>57</v>
      </c>
      <c r="O400" s="31">
        <v>44001.3483519676</v>
      </c>
      <c r="P400" s="32">
        <v>44004.6096523495</v>
      </c>
      <c r="Q400" s="28" t="s">
        <v>38</v>
      </c>
      <c r="R400" s="29" t="s">
        <v>38</v>
      </c>
      <c r="S400" s="28" t="s">
        <v>163</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1976</v>
      </c>
      <c r="B401" s="6" t="s">
        <v>1977</v>
      </c>
      <c r="C401" s="6" t="s">
        <v>1964</v>
      </c>
      <c r="D401" s="7" t="s">
        <v>1965</v>
      </c>
      <c r="E401" s="28" t="s">
        <v>1966</v>
      </c>
      <c r="F401" s="5" t="s">
        <v>60</v>
      </c>
      <c r="G401" s="6" t="s">
        <v>651</v>
      </c>
      <c r="H401" s="6" t="s">
        <v>38</v>
      </c>
      <c r="I401" s="6" t="s">
        <v>38</v>
      </c>
      <c r="J401" s="8" t="s">
        <v>299</v>
      </c>
      <c r="K401" s="5" t="s">
        <v>300</v>
      </c>
      <c r="L401" s="7" t="s">
        <v>301</v>
      </c>
      <c r="M401" s="9">
        <v>9160</v>
      </c>
      <c r="N401" s="5" t="s">
        <v>57</v>
      </c>
      <c r="O401" s="31">
        <v>44001.3483523148</v>
      </c>
      <c r="P401" s="32">
        <v>44004.6096526968</v>
      </c>
      <c r="Q401" s="28" t="s">
        <v>38</v>
      </c>
      <c r="R401" s="29" t="s">
        <v>38</v>
      </c>
      <c r="S401" s="28" t="s">
        <v>163</v>
      </c>
      <c r="T401" s="28" t="s">
        <v>38</v>
      </c>
      <c r="U401" s="5" t="s">
        <v>38</v>
      </c>
      <c r="V401" s="28" t="s">
        <v>1146</v>
      </c>
      <c r="W401" s="7" t="s">
        <v>38</v>
      </c>
      <c r="X401" s="7" t="s">
        <v>38</v>
      </c>
      <c r="Y401" s="5" t="s">
        <v>38</v>
      </c>
      <c r="Z401" s="5" t="s">
        <v>38</v>
      </c>
      <c r="AA401" s="6" t="s">
        <v>38</v>
      </c>
      <c r="AB401" s="6" t="s">
        <v>38</v>
      </c>
      <c r="AC401" s="6" t="s">
        <v>38</v>
      </c>
      <c r="AD401" s="6" t="s">
        <v>38</v>
      </c>
      <c r="AE401" s="6" t="s">
        <v>38</v>
      </c>
    </row>
    <row r="402">
      <c r="A402" s="28" t="s">
        <v>1978</v>
      </c>
      <c r="B402" s="6" t="s">
        <v>1979</v>
      </c>
      <c r="C402" s="6" t="s">
        <v>292</v>
      </c>
      <c r="D402" s="7" t="s">
        <v>1965</v>
      </c>
      <c r="E402" s="28" t="s">
        <v>1966</v>
      </c>
      <c r="F402" s="5" t="s">
        <v>528</v>
      </c>
      <c r="G402" s="6" t="s">
        <v>38</v>
      </c>
      <c r="H402" s="6" t="s">
        <v>1980</v>
      </c>
      <c r="I402" s="6" t="s">
        <v>38</v>
      </c>
      <c r="J402" s="8" t="s">
        <v>804</v>
      </c>
      <c r="K402" s="5" t="s">
        <v>805</v>
      </c>
      <c r="L402" s="7" t="s">
        <v>806</v>
      </c>
      <c r="M402" s="9">
        <v>300</v>
      </c>
      <c r="N402" s="5" t="s">
        <v>57</v>
      </c>
      <c r="O402" s="31">
        <v>44001.3483527431</v>
      </c>
      <c r="P402" s="32">
        <v>44004.6096526968</v>
      </c>
      <c r="Q402" s="28" t="s">
        <v>38</v>
      </c>
      <c r="R402" s="29" t="s">
        <v>38</v>
      </c>
      <c r="S402" s="28" t="s">
        <v>163</v>
      </c>
      <c r="T402" s="28" t="s">
        <v>38</v>
      </c>
      <c r="U402" s="5" t="s">
        <v>38</v>
      </c>
      <c r="V402" s="28" t="s">
        <v>1981</v>
      </c>
      <c r="W402" s="7" t="s">
        <v>38</v>
      </c>
      <c r="X402" s="7" t="s">
        <v>38</v>
      </c>
      <c r="Y402" s="5" t="s">
        <v>38</v>
      </c>
      <c r="Z402" s="5" t="s">
        <v>38</v>
      </c>
      <c r="AA402" s="6" t="s">
        <v>38</v>
      </c>
      <c r="AB402" s="6" t="s">
        <v>38</v>
      </c>
      <c r="AC402" s="6" t="s">
        <v>38</v>
      </c>
      <c r="AD402" s="6" t="s">
        <v>38</v>
      </c>
      <c r="AE402" s="6" t="s">
        <v>38</v>
      </c>
    </row>
    <row r="403">
      <c r="A403" s="28" t="s">
        <v>1982</v>
      </c>
      <c r="B403" s="6" t="s">
        <v>1983</v>
      </c>
      <c r="C403" s="6" t="s">
        <v>1964</v>
      </c>
      <c r="D403" s="7" t="s">
        <v>1965</v>
      </c>
      <c r="E403" s="28" t="s">
        <v>1966</v>
      </c>
      <c r="F403" s="5" t="s">
        <v>521</v>
      </c>
      <c r="G403" s="6" t="s">
        <v>37</v>
      </c>
      <c r="H403" s="6" t="s">
        <v>1984</v>
      </c>
      <c r="I403" s="6" t="s">
        <v>842</v>
      </c>
      <c r="J403" s="8" t="s">
        <v>804</v>
      </c>
      <c r="K403" s="5" t="s">
        <v>805</v>
      </c>
      <c r="L403" s="7" t="s">
        <v>806</v>
      </c>
      <c r="M403" s="9">
        <v>320</v>
      </c>
      <c r="N403" s="5" t="s">
        <v>99</v>
      </c>
      <c r="O403" s="31">
        <v>44001.348353125</v>
      </c>
      <c r="P403" s="32">
        <v>44004.609653044</v>
      </c>
      <c r="Q403" s="28" t="s">
        <v>1985</v>
      </c>
      <c r="R403" s="29" t="s">
        <v>38</v>
      </c>
      <c r="S403" s="28" t="s">
        <v>163</v>
      </c>
      <c r="T403" s="28" t="s">
        <v>38</v>
      </c>
      <c r="U403" s="5" t="s">
        <v>38</v>
      </c>
      <c r="V403" s="28" t="s">
        <v>1981</v>
      </c>
      <c r="W403" s="7" t="s">
        <v>38</v>
      </c>
      <c r="X403" s="7" t="s">
        <v>38</v>
      </c>
      <c r="Y403" s="5" t="s">
        <v>38</v>
      </c>
      <c r="Z403" s="5" t="s">
        <v>38</v>
      </c>
      <c r="AA403" s="6" t="s">
        <v>38</v>
      </c>
      <c r="AB403" s="6" t="s">
        <v>38</v>
      </c>
      <c r="AC403" s="6" t="s">
        <v>38</v>
      </c>
      <c r="AD403" s="6" t="s">
        <v>38</v>
      </c>
      <c r="AE403" s="6" t="s">
        <v>38</v>
      </c>
    </row>
    <row r="404">
      <c r="A404" s="28" t="s">
        <v>1986</v>
      </c>
      <c r="B404" s="6" t="s">
        <v>1987</v>
      </c>
      <c r="C404" s="6" t="s">
        <v>292</v>
      </c>
      <c r="D404" s="7" t="s">
        <v>1965</v>
      </c>
      <c r="E404" s="28" t="s">
        <v>1966</v>
      </c>
      <c r="F404" s="5" t="s">
        <v>528</v>
      </c>
      <c r="G404" s="6" t="s">
        <v>38</v>
      </c>
      <c r="H404" s="6" t="s">
        <v>1988</v>
      </c>
      <c r="I404" s="6" t="s">
        <v>38</v>
      </c>
      <c r="J404" s="8" t="s">
        <v>1989</v>
      </c>
      <c r="K404" s="5" t="s">
        <v>1990</v>
      </c>
      <c r="L404" s="7" t="s">
        <v>1991</v>
      </c>
      <c r="M404" s="9">
        <v>9190</v>
      </c>
      <c r="N404" s="5" t="s">
        <v>57</v>
      </c>
      <c r="O404" s="31">
        <v>44001.3483548264</v>
      </c>
      <c r="P404" s="32">
        <v>44004.6096532407</v>
      </c>
      <c r="Q404" s="28" t="s">
        <v>38</v>
      </c>
      <c r="R404" s="29" t="s">
        <v>38</v>
      </c>
      <c r="S404" s="28" t="s">
        <v>163</v>
      </c>
      <c r="T404" s="28" t="s">
        <v>38</v>
      </c>
      <c r="U404" s="5" t="s">
        <v>38</v>
      </c>
      <c r="V404" s="28" t="s">
        <v>1992</v>
      </c>
      <c r="W404" s="7" t="s">
        <v>38</v>
      </c>
      <c r="X404" s="7" t="s">
        <v>38</v>
      </c>
      <c r="Y404" s="5" t="s">
        <v>38</v>
      </c>
      <c r="Z404" s="5" t="s">
        <v>38</v>
      </c>
      <c r="AA404" s="6" t="s">
        <v>38</v>
      </c>
      <c r="AB404" s="6" t="s">
        <v>38</v>
      </c>
      <c r="AC404" s="6" t="s">
        <v>38</v>
      </c>
      <c r="AD404" s="6" t="s">
        <v>38</v>
      </c>
      <c r="AE404" s="6" t="s">
        <v>38</v>
      </c>
    </row>
    <row r="405">
      <c r="A405" s="28" t="s">
        <v>1993</v>
      </c>
      <c r="B405" s="6" t="s">
        <v>1994</v>
      </c>
      <c r="C405" s="6" t="s">
        <v>1964</v>
      </c>
      <c r="D405" s="7" t="s">
        <v>1965</v>
      </c>
      <c r="E405" s="28" t="s">
        <v>1966</v>
      </c>
      <c r="F405" s="5" t="s">
        <v>581</v>
      </c>
      <c r="G405" s="6" t="s">
        <v>37</v>
      </c>
      <c r="H405" s="6" t="s">
        <v>38</v>
      </c>
      <c r="I405" s="6" t="s">
        <v>732</v>
      </c>
      <c r="J405" s="8" t="s">
        <v>1989</v>
      </c>
      <c r="K405" s="5" t="s">
        <v>1990</v>
      </c>
      <c r="L405" s="7" t="s">
        <v>1991</v>
      </c>
      <c r="M405" s="9">
        <v>123000</v>
      </c>
      <c r="N405" s="5" t="s">
        <v>41</v>
      </c>
      <c r="O405" s="31">
        <v>44001.3483555903</v>
      </c>
      <c r="P405" s="32">
        <v>44004.6096534375</v>
      </c>
      <c r="Q405" s="28" t="s">
        <v>38</v>
      </c>
      <c r="R405" s="29" t="s">
        <v>1995</v>
      </c>
      <c r="S405" s="28" t="s">
        <v>163</v>
      </c>
      <c r="T405" s="28" t="s">
        <v>38</v>
      </c>
      <c r="U405" s="5" t="s">
        <v>38</v>
      </c>
      <c r="V405" s="28" t="s">
        <v>1996</v>
      </c>
      <c r="W405" s="7" t="s">
        <v>38</v>
      </c>
      <c r="X405" s="7" t="s">
        <v>38</v>
      </c>
      <c r="Y405" s="5" t="s">
        <v>38</v>
      </c>
      <c r="Z405" s="5" t="s">
        <v>38</v>
      </c>
      <c r="AA405" s="6" t="s">
        <v>38</v>
      </c>
      <c r="AB405" s="6" t="s">
        <v>38</v>
      </c>
      <c r="AC405" s="6" t="s">
        <v>38</v>
      </c>
      <c r="AD405" s="6" t="s">
        <v>38</v>
      </c>
      <c r="AE405" s="6" t="s">
        <v>38</v>
      </c>
    </row>
    <row r="406">
      <c r="A406" s="28" t="s">
        <v>1997</v>
      </c>
      <c r="B406" s="6" t="s">
        <v>1998</v>
      </c>
      <c r="C406" s="6" t="s">
        <v>1964</v>
      </c>
      <c r="D406" s="7" t="s">
        <v>1965</v>
      </c>
      <c r="E406" s="28" t="s">
        <v>1966</v>
      </c>
      <c r="F406" s="5" t="s">
        <v>521</v>
      </c>
      <c r="G406" s="6" t="s">
        <v>37</v>
      </c>
      <c r="H406" s="6" t="s">
        <v>1999</v>
      </c>
      <c r="I406" s="6" t="s">
        <v>732</v>
      </c>
      <c r="J406" s="8" t="s">
        <v>1989</v>
      </c>
      <c r="K406" s="5" t="s">
        <v>1990</v>
      </c>
      <c r="L406" s="7" t="s">
        <v>1991</v>
      </c>
      <c r="M406" s="9">
        <v>9710</v>
      </c>
      <c r="N406" s="5" t="s">
        <v>41</v>
      </c>
      <c r="O406" s="31">
        <v>44001.348356331</v>
      </c>
      <c r="P406" s="32">
        <v>44004.6210701389</v>
      </c>
      <c r="Q406" s="28" t="s">
        <v>2000</v>
      </c>
      <c r="R406" s="29" t="s">
        <v>2001</v>
      </c>
      <c r="S406" s="28" t="s">
        <v>163</v>
      </c>
      <c r="T406" s="28" t="s">
        <v>38</v>
      </c>
      <c r="U406" s="5" t="s">
        <v>38</v>
      </c>
      <c r="V406" s="28" t="s">
        <v>1992</v>
      </c>
      <c r="W406" s="7" t="s">
        <v>38</v>
      </c>
      <c r="X406" s="7" t="s">
        <v>38</v>
      </c>
      <c r="Y406" s="5" t="s">
        <v>38</v>
      </c>
      <c r="Z406" s="5" t="s">
        <v>38</v>
      </c>
      <c r="AA406" s="6" t="s">
        <v>38</v>
      </c>
      <c r="AB406" s="6" t="s">
        <v>38</v>
      </c>
      <c r="AC406" s="6" t="s">
        <v>38</v>
      </c>
      <c r="AD406" s="6" t="s">
        <v>38</v>
      </c>
      <c r="AE406" s="6" t="s">
        <v>38</v>
      </c>
    </row>
    <row r="407">
      <c r="A407" s="28" t="s">
        <v>2002</v>
      </c>
      <c r="B407" s="6" t="s">
        <v>2003</v>
      </c>
      <c r="C407" s="6" t="s">
        <v>1964</v>
      </c>
      <c r="D407" s="7" t="s">
        <v>1965</v>
      </c>
      <c r="E407" s="28" t="s">
        <v>1966</v>
      </c>
      <c r="F407" s="5" t="s">
        <v>598</v>
      </c>
      <c r="G407" s="6" t="s">
        <v>37</v>
      </c>
      <c r="H407" s="6" t="s">
        <v>38</v>
      </c>
      <c r="I407" s="6" t="s">
        <v>870</v>
      </c>
      <c r="J407" s="8" t="s">
        <v>593</v>
      </c>
      <c r="K407" s="5" t="s">
        <v>594</v>
      </c>
      <c r="L407" s="7" t="s">
        <v>595</v>
      </c>
      <c r="M407" s="9">
        <v>1030</v>
      </c>
      <c r="N407" s="5" t="s">
        <v>99</v>
      </c>
      <c r="O407" s="31">
        <v>44001.3483572106</v>
      </c>
      <c r="P407" s="32">
        <v>44004.609653588</v>
      </c>
      <c r="Q407" s="28" t="s">
        <v>38</v>
      </c>
      <c r="R407" s="29" t="s">
        <v>38</v>
      </c>
      <c r="S407" s="28" t="s">
        <v>134</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2004</v>
      </c>
      <c r="B408" s="6" t="s">
        <v>2005</v>
      </c>
      <c r="C408" s="6" t="s">
        <v>1964</v>
      </c>
      <c r="D408" s="7" t="s">
        <v>1965</v>
      </c>
      <c r="E408" s="28" t="s">
        <v>1966</v>
      </c>
      <c r="F408" s="5" t="s">
        <v>60</v>
      </c>
      <c r="G408" s="6" t="s">
        <v>574</v>
      </c>
      <c r="H408" s="6" t="s">
        <v>2006</v>
      </c>
      <c r="I408" s="6" t="s">
        <v>2007</v>
      </c>
      <c r="J408" s="8" t="s">
        <v>593</v>
      </c>
      <c r="K408" s="5" t="s">
        <v>594</v>
      </c>
      <c r="L408" s="7" t="s">
        <v>595</v>
      </c>
      <c r="M408" s="9">
        <v>9230</v>
      </c>
      <c r="N408" s="5" t="s">
        <v>125</v>
      </c>
      <c r="O408" s="31">
        <v>44001.3483577546</v>
      </c>
      <c r="Q408" s="28" t="s">
        <v>38</v>
      </c>
      <c r="R408" s="29" t="s">
        <v>38</v>
      </c>
      <c r="S408" s="28" t="s">
        <v>134</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2008</v>
      </c>
      <c r="B409" s="6" t="s">
        <v>2009</v>
      </c>
      <c r="C409" s="6" t="s">
        <v>1964</v>
      </c>
      <c r="D409" s="7" t="s">
        <v>1965</v>
      </c>
      <c r="E409" s="28" t="s">
        <v>1966</v>
      </c>
      <c r="F409" s="5" t="s">
        <v>598</v>
      </c>
      <c r="G409" s="6" t="s">
        <v>37</v>
      </c>
      <c r="H409" s="6" t="s">
        <v>38</v>
      </c>
      <c r="I409" s="6" t="s">
        <v>2010</v>
      </c>
      <c r="J409" s="8" t="s">
        <v>593</v>
      </c>
      <c r="K409" s="5" t="s">
        <v>594</v>
      </c>
      <c r="L409" s="7" t="s">
        <v>595</v>
      </c>
      <c r="M409" s="9">
        <v>9240</v>
      </c>
      <c r="N409" s="5" t="s">
        <v>99</v>
      </c>
      <c r="O409" s="31">
        <v>44001.3483582176</v>
      </c>
      <c r="P409" s="32">
        <v>44004.6210703356</v>
      </c>
      <c r="Q409" s="28" t="s">
        <v>38</v>
      </c>
      <c r="R409" s="29" t="s">
        <v>38</v>
      </c>
      <c r="S409" s="28" t="s">
        <v>134</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2011</v>
      </c>
      <c r="B410" s="6" t="s">
        <v>2012</v>
      </c>
      <c r="C410" s="6" t="s">
        <v>1964</v>
      </c>
      <c r="D410" s="7" t="s">
        <v>1965</v>
      </c>
      <c r="E410" s="28" t="s">
        <v>1966</v>
      </c>
      <c r="F410" s="5" t="s">
        <v>60</v>
      </c>
      <c r="G410" s="6" t="s">
        <v>61</v>
      </c>
      <c r="H410" s="6" t="s">
        <v>2013</v>
      </c>
      <c r="I410" s="6" t="s">
        <v>764</v>
      </c>
      <c r="J410" s="8" t="s">
        <v>613</v>
      </c>
      <c r="K410" s="5" t="s">
        <v>614</v>
      </c>
      <c r="L410" s="7" t="s">
        <v>605</v>
      </c>
      <c r="M410" s="9">
        <v>1040</v>
      </c>
      <c r="N410" s="5" t="s">
        <v>606</v>
      </c>
      <c r="O410" s="31">
        <v>44001.3483585995</v>
      </c>
      <c r="P410" s="32">
        <v>44035.4558954514</v>
      </c>
      <c r="Q410" s="28" t="s">
        <v>38</v>
      </c>
      <c r="R410" s="29" t="s">
        <v>38</v>
      </c>
      <c r="S410" s="28" t="s">
        <v>134</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2014</v>
      </c>
      <c r="B411" s="6" t="s">
        <v>2015</v>
      </c>
      <c r="C411" s="6" t="s">
        <v>1964</v>
      </c>
      <c r="D411" s="7" t="s">
        <v>1965</v>
      </c>
      <c r="E411" s="28" t="s">
        <v>1966</v>
      </c>
      <c r="F411" s="5" t="s">
        <v>598</v>
      </c>
      <c r="G411" s="6" t="s">
        <v>61</v>
      </c>
      <c r="H411" s="6" t="s">
        <v>38</v>
      </c>
      <c r="I411" s="6" t="s">
        <v>764</v>
      </c>
      <c r="J411" s="8" t="s">
        <v>613</v>
      </c>
      <c r="K411" s="5" t="s">
        <v>614</v>
      </c>
      <c r="L411" s="7" t="s">
        <v>605</v>
      </c>
      <c r="M411" s="9">
        <v>1050</v>
      </c>
      <c r="N411" s="5" t="s">
        <v>606</v>
      </c>
      <c r="O411" s="31">
        <v>44001.3483591782</v>
      </c>
      <c r="P411" s="32">
        <v>44035.4558956019</v>
      </c>
      <c r="Q411" s="28" t="s">
        <v>38</v>
      </c>
      <c r="R411" s="29" t="s">
        <v>38</v>
      </c>
      <c r="S411" s="28" t="s">
        <v>134</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2016</v>
      </c>
      <c r="B412" s="6" t="s">
        <v>2017</v>
      </c>
      <c r="C412" s="6" t="s">
        <v>285</v>
      </c>
      <c r="D412" s="7" t="s">
        <v>1965</v>
      </c>
      <c r="E412" s="28" t="s">
        <v>1966</v>
      </c>
      <c r="F412" s="5" t="s">
        <v>528</v>
      </c>
      <c r="G412" s="6" t="s">
        <v>38</v>
      </c>
      <c r="H412" s="6" t="s">
        <v>38</v>
      </c>
      <c r="I412" s="6" t="s">
        <v>38</v>
      </c>
      <c r="J412" s="8" t="s">
        <v>2018</v>
      </c>
      <c r="K412" s="5" t="s">
        <v>2019</v>
      </c>
      <c r="L412" s="7" t="s">
        <v>2020</v>
      </c>
      <c r="M412" s="9">
        <v>9270</v>
      </c>
      <c r="N412" s="5" t="s">
        <v>57</v>
      </c>
      <c r="O412" s="31">
        <v>44001.3483596875</v>
      </c>
      <c r="P412" s="32">
        <v>44004.6096537847</v>
      </c>
      <c r="Q412" s="28" t="s">
        <v>38</v>
      </c>
      <c r="R412" s="29" t="s">
        <v>38</v>
      </c>
      <c r="S412" s="28" t="s">
        <v>134</v>
      </c>
      <c r="T412" s="28" t="s">
        <v>38</v>
      </c>
      <c r="U412" s="5" t="s">
        <v>38</v>
      </c>
      <c r="V412" s="28" t="s">
        <v>2021</v>
      </c>
      <c r="W412" s="7" t="s">
        <v>38</v>
      </c>
      <c r="X412" s="7" t="s">
        <v>38</v>
      </c>
      <c r="Y412" s="5" t="s">
        <v>38</v>
      </c>
      <c r="Z412" s="5" t="s">
        <v>38</v>
      </c>
      <c r="AA412" s="6" t="s">
        <v>38</v>
      </c>
      <c r="AB412" s="6" t="s">
        <v>38</v>
      </c>
      <c r="AC412" s="6" t="s">
        <v>38</v>
      </c>
      <c r="AD412" s="6" t="s">
        <v>38</v>
      </c>
      <c r="AE412" s="6" t="s">
        <v>38</v>
      </c>
    </row>
    <row r="413">
      <c r="A413" s="28" t="s">
        <v>2022</v>
      </c>
      <c r="B413" s="6" t="s">
        <v>2023</v>
      </c>
      <c r="C413" s="6" t="s">
        <v>2024</v>
      </c>
      <c r="D413" s="7" t="s">
        <v>1965</v>
      </c>
      <c r="E413" s="28" t="s">
        <v>1966</v>
      </c>
      <c r="F413" s="5" t="s">
        <v>1575</v>
      </c>
      <c r="G413" s="6" t="s">
        <v>37</v>
      </c>
      <c r="H413" s="6" t="s">
        <v>2025</v>
      </c>
      <c r="I413" s="6" t="s">
        <v>676</v>
      </c>
      <c r="J413" s="8" t="s">
        <v>2018</v>
      </c>
      <c r="K413" s="5" t="s">
        <v>2019</v>
      </c>
      <c r="L413" s="7" t="s">
        <v>2020</v>
      </c>
      <c r="M413" s="9">
        <v>9280</v>
      </c>
      <c r="N413" s="5" t="s">
        <v>99</v>
      </c>
      <c r="O413" s="31">
        <v>44001.3483602199</v>
      </c>
      <c r="P413" s="32">
        <v>44004.6096539699</v>
      </c>
      <c r="Q413" s="28" t="s">
        <v>2026</v>
      </c>
      <c r="R413" s="29" t="s">
        <v>38</v>
      </c>
      <c r="S413" s="28" t="s">
        <v>134</v>
      </c>
      <c r="T413" s="28" t="s">
        <v>38</v>
      </c>
      <c r="U413" s="5" t="s">
        <v>38</v>
      </c>
      <c r="V413" s="28" t="s">
        <v>2021</v>
      </c>
      <c r="W413" s="7" t="s">
        <v>38</v>
      </c>
      <c r="X413" s="7" t="s">
        <v>38</v>
      </c>
      <c r="Y413" s="5" t="s">
        <v>38</v>
      </c>
      <c r="Z413" s="5" t="s">
        <v>38</v>
      </c>
      <c r="AA413" s="6" t="s">
        <v>38</v>
      </c>
      <c r="AB413" s="6" t="s">
        <v>38</v>
      </c>
      <c r="AC413" s="6" t="s">
        <v>38</v>
      </c>
      <c r="AD413" s="6" t="s">
        <v>38</v>
      </c>
      <c r="AE413" s="6" t="s">
        <v>38</v>
      </c>
    </row>
    <row r="414">
      <c r="A414" s="28" t="s">
        <v>2027</v>
      </c>
      <c r="B414" s="6" t="s">
        <v>2028</v>
      </c>
      <c r="C414" s="6" t="s">
        <v>395</v>
      </c>
      <c r="D414" s="7" t="s">
        <v>1965</v>
      </c>
      <c r="E414" s="28" t="s">
        <v>1966</v>
      </c>
      <c r="F414" s="5" t="s">
        <v>528</v>
      </c>
      <c r="G414" s="6" t="s">
        <v>38</v>
      </c>
      <c r="H414" s="6" t="s">
        <v>2029</v>
      </c>
      <c r="I414" s="6" t="s">
        <v>38</v>
      </c>
      <c r="J414" s="8" t="s">
        <v>453</v>
      </c>
      <c r="K414" s="5" t="s">
        <v>454</v>
      </c>
      <c r="L414" s="7" t="s">
        <v>455</v>
      </c>
      <c r="M414" s="9">
        <v>5860</v>
      </c>
      <c r="N414" s="5" t="s">
        <v>57</v>
      </c>
      <c r="O414" s="31">
        <v>44001.3483615393</v>
      </c>
      <c r="P414" s="32">
        <v>44004.6096541319</v>
      </c>
      <c r="Q414" s="28" t="s">
        <v>38</v>
      </c>
      <c r="R414" s="29" t="s">
        <v>38</v>
      </c>
      <c r="S414" s="28" t="s">
        <v>146</v>
      </c>
      <c r="T414" s="28" t="s">
        <v>38</v>
      </c>
      <c r="U414" s="5" t="s">
        <v>38</v>
      </c>
      <c r="V414" s="28" t="s">
        <v>456</v>
      </c>
      <c r="W414" s="7" t="s">
        <v>38</v>
      </c>
      <c r="X414" s="7" t="s">
        <v>38</v>
      </c>
      <c r="Y414" s="5" t="s">
        <v>38</v>
      </c>
      <c r="Z414" s="5" t="s">
        <v>38</v>
      </c>
      <c r="AA414" s="6" t="s">
        <v>38</v>
      </c>
      <c r="AB414" s="6" t="s">
        <v>38</v>
      </c>
      <c r="AC414" s="6" t="s">
        <v>38</v>
      </c>
      <c r="AD414" s="6" t="s">
        <v>38</v>
      </c>
      <c r="AE414" s="6" t="s">
        <v>38</v>
      </c>
    </row>
    <row r="415">
      <c r="A415" s="28" t="s">
        <v>2030</v>
      </c>
      <c r="B415" s="6" t="s">
        <v>2031</v>
      </c>
      <c r="C415" s="6" t="s">
        <v>1964</v>
      </c>
      <c r="D415" s="7" t="s">
        <v>1965</v>
      </c>
      <c r="E415" s="28" t="s">
        <v>1966</v>
      </c>
      <c r="F415" s="5" t="s">
        <v>598</v>
      </c>
      <c r="G415" s="6" t="s">
        <v>37</v>
      </c>
      <c r="H415" s="6" t="s">
        <v>2032</v>
      </c>
      <c r="I415" s="6" t="s">
        <v>713</v>
      </c>
      <c r="J415" s="8" t="s">
        <v>1172</v>
      </c>
      <c r="K415" s="5" t="s">
        <v>1173</v>
      </c>
      <c r="L415" s="7" t="s">
        <v>1174</v>
      </c>
      <c r="M415" s="9">
        <v>9300</v>
      </c>
      <c r="N415" s="5" t="s">
        <v>99</v>
      </c>
      <c r="O415" s="31">
        <v>44001.3483621875</v>
      </c>
      <c r="P415" s="32">
        <v>44004.6096543171</v>
      </c>
      <c r="Q415" s="28" t="s">
        <v>38</v>
      </c>
      <c r="R415" s="29" t="s">
        <v>2033</v>
      </c>
      <c r="S415" s="28" t="s">
        <v>163</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2034</v>
      </c>
      <c r="B416" s="6" t="s">
        <v>2035</v>
      </c>
      <c r="C416" s="6" t="s">
        <v>1964</v>
      </c>
      <c r="D416" s="7" t="s">
        <v>1965</v>
      </c>
      <c r="E416" s="28" t="s">
        <v>1966</v>
      </c>
      <c r="F416" s="5" t="s">
        <v>60</v>
      </c>
      <c r="G416" s="6" t="s">
        <v>651</v>
      </c>
      <c r="H416" s="6" t="s">
        <v>38</v>
      </c>
      <c r="I416" s="6" t="s">
        <v>38</v>
      </c>
      <c r="J416" s="8" t="s">
        <v>562</v>
      </c>
      <c r="K416" s="5" t="s">
        <v>563</v>
      </c>
      <c r="L416" s="7" t="s">
        <v>564</v>
      </c>
      <c r="M416" s="9">
        <v>6100</v>
      </c>
      <c r="N416" s="5" t="s">
        <v>57</v>
      </c>
      <c r="O416" s="31">
        <v>44001.3483628472</v>
      </c>
      <c r="P416" s="32">
        <v>44004.6096548611</v>
      </c>
      <c r="Q416" s="28" t="s">
        <v>38</v>
      </c>
      <c r="R416" s="29" t="s">
        <v>38</v>
      </c>
      <c r="S416" s="28" t="s">
        <v>163</v>
      </c>
      <c r="T416" s="28" t="s">
        <v>38</v>
      </c>
      <c r="U416" s="5" t="s">
        <v>38</v>
      </c>
      <c r="V416" s="28" t="s">
        <v>324</v>
      </c>
      <c r="W416" s="7" t="s">
        <v>38</v>
      </c>
      <c r="X416" s="7" t="s">
        <v>38</v>
      </c>
      <c r="Y416" s="5" t="s">
        <v>38</v>
      </c>
      <c r="Z416" s="5" t="s">
        <v>38</v>
      </c>
      <c r="AA416" s="6" t="s">
        <v>38</v>
      </c>
      <c r="AB416" s="6" t="s">
        <v>38</v>
      </c>
      <c r="AC416" s="6" t="s">
        <v>38</v>
      </c>
      <c r="AD416" s="6" t="s">
        <v>38</v>
      </c>
      <c r="AE416" s="6" t="s">
        <v>38</v>
      </c>
    </row>
    <row r="417">
      <c r="A417" s="28" t="s">
        <v>2036</v>
      </c>
      <c r="B417" s="6" t="s">
        <v>2037</v>
      </c>
      <c r="C417" s="6" t="s">
        <v>1964</v>
      </c>
      <c r="D417" s="7" t="s">
        <v>1965</v>
      </c>
      <c r="E417" s="28" t="s">
        <v>1966</v>
      </c>
      <c r="F417" s="5" t="s">
        <v>60</v>
      </c>
      <c r="G417" s="6" t="s">
        <v>574</v>
      </c>
      <c r="H417" s="6" t="s">
        <v>2037</v>
      </c>
      <c r="I417" s="6" t="s">
        <v>38</v>
      </c>
      <c r="J417" s="8" t="s">
        <v>350</v>
      </c>
      <c r="K417" s="5" t="s">
        <v>351</v>
      </c>
      <c r="L417" s="7" t="s">
        <v>352</v>
      </c>
      <c r="M417" s="9">
        <v>180</v>
      </c>
      <c r="N417" s="5" t="s">
        <v>57</v>
      </c>
      <c r="O417" s="31">
        <v>44001.3483635069</v>
      </c>
      <c r="P417" s="32">
        <v>44004.6096554051</v>
      </c>
      <c r="Q417" s="28" t="s">
        <v>38</v>
      </c>
      <c r="R417" s="29" t="s">
        <v>38</v>
      </c>
      <c r="S417" s="28" t="s">
        <v>134</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2038</v>
      </c>
      <c r="B418" s="6" t="s">
        <v>2039</v>
      </c>
      <c r="C418" s="6" t="s">
        <v>303</v>
      </c>
      <c r="D418" s="7" t="s">
        <v>2040</v>
      </c>
      <c r="E418" s="28" t="s">
        <v>2041</v>
      </c>
      <c r="F418" s="5" t="s">
        <v>528</v>
      </c>
      <c r="G418" s="6" t="s">
        <v>38</v>
      </c>
      <c r="H418" s="6" t="s">
        <v>38</v>
      </c>
      <c r="I418" s="6" t="s">
        <v>38</v>
      </c>
      <c r="J418" s="8" t="s">
        <v>2042</v>
      </c>
      <c r="K418" s="5" t="s">
        <v>2043</v>
      </c>
      <c r="L418" s="7" t="s">
        <v>2044</v>
      </c>
      <c r="M418" s="9">
        <v>9330</v>
      </c>
      <c r="N418" s="5" t="s">
        <v>57</v>
      </c>
      <c r="O418" s="31">
        <v>44001.3787072569</v>
      </c>
      <c r="P418" s="32">
        <v>44004.5742831829</v>
      </c>
      <c r="Q418" s="28" t="s">
        <v>38</v>
      </c>
      <c r="R418" s="29" t="s">
        <v>38</v>
      </c>
      <c r="S418" s="28" t="s">
        <v>134</v>
      </c>
      <c r="T418" s="28" t="s">
        <v>38</v>
      </c>
      <c r="U418" s="5" t="s">
        <v>38</v>
      </c>
      <c r="V418" s="28" t="s">
        <v>2045</v>
      </c>
      <c r="W418" s="7" t="s">
        <v>38</v>
      </c>
      <c r="X418" s="7" t="s">
        <v>38</v>
      </c>
      <c r="Y418" s="5" t="s">
        <v>38</v>
      </c>
      <c r="Z418" s="5" t="s">
        <v>38</v>
      </c>
      <c r="AA418" s="6" t="s">
        <v>38</v>
      </c>
      <c r="AB418" s="6" t="s">
        <v>38</v>
      </c>
      <c r="AC418" s="6" t="s">
        <v>38</v>
      </c>
      <c r="AD418" s="6" t="s">
        <v>38</v>
      </c>
      <c r="AE418" s="6" t="s">
        <v>38</v>
      </c>
    </row>
    <row r="419">
      <c r="A419" s="28" t="s">
        <v>2046</v>
      </c>
      <c r="B419" s="6" t="s">
        <v>2047</v>
      </c>
      <c r="C419" s="6" t="s">
        <v>303</v>
      </c>
      <c r="D419" s="7" t="s">
        <v>2048</v>
      </c>
      <c r="E419" s="28" t="s">
        <v>2049</v>
      </c>
      <c r="F419" s="5" t="s">
        <v>528</v>
      </c>
      <c r="G419" s="6" t="s">
        <v>38</v>
      </c>
      <c r="H419" s="6" t="s">
        <v>38</v>
      </c>
      <c r="I419" s="6" t="s">
        <v>38</v>
      </c>
      <c r="J419" s="8" t="s">
        <v>2050</v>
      </c>
      <c r="K419" s="5" t="s">
        <v>2051</v>
      </c>
      <c r="L419" s="7" t="s">
        <v>2052</v>
      </c>
      <c r="M419" s="9">
        <v>9340</v>
      </c>
      <c r="N419" s="5" t="s">
        <v>57</v>
      </c>
      <c r="O419" s="31">
        <v>44001.4208169329</v>
      </c>
      <c r="P419" s="32">
        <v>44004.7141969907</v>
      </c>
      <c r="Q419" s="28" t="s">
        <v>38</v>
      </c>
      <c r="R419" s="29" t="s">
        <v>38</v>
      </c>
      <c r="S419" s="28" t="s">
        <v>163</v>
      </c>
      <c r="T419" s="28" t="s">
        <v>38</v>
      </c>
      <c r="U419" s="5" t="s">
        <v>38</v>
      </c>
      <c r="V419" s="28" t="s">
        <v>2053</v>
      </c>
      <c r="W419" s="7" t="s">
        <v>38</v>
      </c>
      <c r="X419" s="7" t="s">
        <v>38</v>
      </c>
      <c r="Y419" s="5" t="s">
        <v>38</v>
      </c>
      <c r="Z419" s="5" t="s">
        <v>38</v>
      </c>
      <c r="AA419" s="6" t="s">
        <v>38</v>
      </c>
      <c r="AB419" s="6" t="s">
        <v>38</v>
      </c>
      <c r="AC419" s="6" t="s">
        <v>38</v>
      </c>
      <c r="AD419" s="6" t="s">
        <v>38</v>
      </c>
      <c r="AE419" s="6" t="s">
        <v>38</v>
      </c>
    </row>
    <row r="420">
      <c r="A420" s="28" t="s">
        <v>2054</v>
      </c>
      <c r="B420" s="6" t="s">
        <v>2055</v>
      </c>
      <c r="C420" s="6" t="s">
        <v>2056</v>
      </c>
      <c r="D420" s="7" t="s">
        <v>2048</v>
      </c>
      <c r="E420" s="28" t="s">
        <v>2049</v>
      </c>
      <c r="F420" s="5" t="s">
        <v>60</v>
      </c>
      <c r="G420" s="6" t="s">
        <v>651</v>
      </c>
      <c r="H420" s="6" t="s">
        <v>2057</v>
      </c>
      <c r="I420" s="6" t="s">
        <v>38</v>
      </c>
      <c r="J420" s="8" t="s">
        <v>966</v>
      </c>
      <c r="K420" s="5" t="s">
        <v>967</v>
      </c>
      <c r="L420" s="7" t="s">
        <v>968</v>
      </c>
      <c r="M420" s="9">
        <v>8730</v>
      </c>
      <c r="N420" s="5" t="s">
        <v>57</v>
      </c>
      <c r="O420" s="31">
        <v>44001.4208170486</v>
      </c>
      <c r="P420" s="32">
        <v>44004.7141971875</v>
      </c>
      <c r="Q420" s="28" t="s">
        <v>38</v>
      </c>
      <c r="R420" s="29" t="s">
        <v>38</v>
      </c>
      <c r="S420" s="28" t="s">
        <v>163</v>
      </c>
      <c r="T420" s="28" t="s">
        <v>38</v>
      </c>
      <c r="U420" s="5" t="s">
        <v>38</v>
      </c>
      <c r="V420" s="28" t="s">
        <v>1800</v>
      </c>
      <c r="W420" s="7" t="s">
        <v>38</v>
      </c>
      <c r="X420" s="7" t="s">
        <v>38</v>
      </c>
      <c r="Y420" s="5" t="s">
        <v>38</v>
      </c>
      <c r="Z420" s="5" t="s">
        <v>38</v>
      </c>
      <c r="AA420" s="6" t="s">
        <v>38</v>
      </c>
      <c r="AB420" s="6" t="s">
        <v>38</v>
      </c>
      <c r="AC420" s="6" t="s">
        <v>38</v>
      </c>
      <c r="AD420" s="6" t="s">
        <v>38</v>
      </c>
      <c r="AE420" s="6" t="s">
        <v>38</v>
      </c>
    </row>
    <row r="421">
      <c r="A421" s="28" t="s">
        <v>2058</v>
      </c>
      <c r="B421" s="6" t="s">
        <v>2059</v>
      </c>
      <c r="C421" s="6" t="s">
        <v>2060</v>
      </c>
      <c r="D421" s="7" t="s">
        <v>2048</v>
      </c>
      <c r="E421" s="28" t="s">
        <v>2049</v>
      </c>
      <c r="F421" s="5" t="s">
        <v>60</v>
      </c>
      <c r="G421" s="6" t="s">
        <v>37</v>
      </c>
      <c r="H421" s="6" t="s">
        <v>2061</v>
      </c>
      <c r="I421" s="6" t="s">
        <v>38</v>
      </c>
      <c r="J421" s="8" t="s">
        <v>646</v>
      </c>
      <c r="K421" s="5" t="s">
        <v>647</v>
      </c>
      <c r="L421" s="7" t="s">
        <v>648</v>
      </c>
      <c r="M421" s="9">
        <v>4010</v>
      </c>
      <c r="N421" s="5" t="s">
        <v>57</v>
      </c>
      <c r="O421" s="31">
        <v>44001.4208171296</v>
      </c>
      <c r="P421" s="32">
        <v>44004.714197338</v>
      </c>
      <c r="Q421" s="28" t="s">
        <v>38</v>
      </c>
      <c r="R421" s="29" t="s">
        <v>38</v>
      </c>
      <c r="S421" s="28" t="s">
        <v>163</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2062</v>
      </c>
      <c r="B422" s="6" t="s">
        <v>2063</v>
      </c>
      <c r="C422" s="6" t="s">
        <v>2056</v>
      </c>
      <c r="D422" s="7" t="s">
        <v>2048</v>
      </c>
      <c r="E422" s="28" t="s">
        <v>2049</v>
      </c>
      <c r="F422" s="5" t="s">
        <v>60</v>
      </c>
      <c r="G422" s="6" t="s">
        <v>651</v>
      </c>
      <c r="H422" s="6" t="s">
        <v>2064</v>
      </c>
      <c r="I422" s="6" t="s">
        <v>38</v>
      </c>
      <c r="J422" s="8" t="s">
        <v>652</v>
      </c>
      <c r="K422" s="5" t="s">
        <v>74</v>
      </c>
      <c r="L422" s="7" t="s">
        <v>653</v>
      </c>
      <c r="M422" s="9">
        <v>9370</v>
      </c>
      <c r="N422" s="5" t="s">
        <v>57</v>
      </c>
      <c r="O422" s="31">
        <v>44001.4208172106</v>
      </c>
      <c r="P422" s="32">
        <v>44004.7141977199</v>
      </c>
      <c r="Q422" s="28" t="s">
        <v>38</v>
      </c>
      <c r="R422" s="29" t="s">
        <v>38</v>
      </c>
      <c r="S422" s="28" t="s">
        <v>134</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2065</v>
      </c>
      <c r="B423" s="6" t="s">
        <v>2066</v>
      </c>
      <c r="C423" s="6" t="s">
        <v>2056</v>
      </c>
      <c r="D423" s="7" t="s">
        <v>2048</v>
      </c>
      <c r="E423" s="28" t="s">
        <v>2049</v>
      </c>
      <c r="F423" s="5" t="s">
        <v>521</v>
      </c>
      <c r="G423" s="6" t="s">
        <v>37</v>
      </c>
      <c r="H423" s="6" t="s">
        <v>2067</v>
      </c>
      <c r="I423" s="6" t="s">
        <v>2068</v>
      </c>
      <c r="J423" s="8" t="s">
        <v>2069</v>
      </c>
      <c r="K423" s="5" t="s">
        <v>2070</v>
      </c>
      <c r="L423" s="7" t="s">
        <v>2071</v>
      </c>
      <c r="M423" s="9">
        <v>10480</v>
      </c>
      <c r="N423" s="5" t="s">
        <v>99</v>
      </c>
      <c r="O423" s="31">
        <v>44001.4208173264</v>
      </c>
      <c r="P423" s="32">
        <v>44004.7141978819</v>
      </c>
      <c r="Q423" s="28" t="s">
        <v>38</v>
      </c>
      <c r="R423" s="29" t="s">
        <v>38</v>
      </c>
      <c r="S423" s="28" t="s">
        <v>134</v>
      </c>
      <c r="T423" s="28" t="s">
        <v>38</v>
      </c>
      <c r="U423" s="5" t="s">
        <v>38</v>
      </c>
      <c r="V423" s="28" t="s">
        <v>2072</v>
      </c>
      <c r="W423" s="7" t="s">
        <v>38</v>
      </c>
      <c r="X423" s="7" t="s">
        <v>38</v>
      </c>
      <c r="Y423" s="5" t="s">
        <v>38</v>
      </c>
      <c r="Z423" s="5" t="s">
        <v>38</v>
      </c>
      <c r="AA423" s="6" t="s">
        <v>38</v>
      </c>
      <c r="AB423" s="6" t="s">
        <v>38</v>
      </c>
      <c r="AC423" s="6" t="s">
        <v>38</v>
      </c>
      <c r="AD423" s="6" t="s">
        <v>38</v>
      </c>
      <c r="AE423" s="6" t="s">
        <v>38</v>
      </c>
    </row>
    <row r="424">
      <c r="A424" s="28" t="s">
        <v>2073</v>
      </c>
      <c r="B424" s="6" t="s">
        <v>2074</v>
      </c>
      <c r="C424" s="6" t="s">
        <v>2056</v>
      </c>
      <c r="D424" s="7" t="s">
        <v>2048</v>
      </c>
      <c r="E424" s="28" t="s">
        <v>2049</v>
      </c>
      <c r="F424" s="5" t="s">
        <v>60</v>
      </c>
      <c r="G424" s="6" t="s">
        <v>61</v>
      </c>
      <c r="H424" s="6" t="s">
        <v>38</v>
      </c>
      <c r="I424" s="6" t="s">
        <v>764</v>
      </c>
      <c r="J424" s="8" t="s">
        <v>613</v>
      </c>
      <c r="K424" s="5" t="s">
        <v>614</v>
      </c>
      <c r="L424" s="7" t="s">
        <v>605</v>
      </c>
      <c r="M424" s="9">
        <v>1095</v>
      </c>
      <c r="N424" s="5" t="s">
        <v>606</v>
      </c>
      <c r="O424" s="31">
        <v>44001.4208173958</v>
      </c>
      <c r="P424" s="32">
        <v>44004.7141980671</v>
      </c>
      <c r="Q424" s="28" t="s">
        <v>38</v>
      </c>
      <c r="R424" s="29" t="s">
        <v>38</v>
      </c>
      <c r="S424" s="28" t="s">
        <v>134</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2075</v>
      </c>
      <c r="B425" s="6" t="s">
        <v>2076</v>
      </c>
      <c r="C425" s="6" t="s">
        <v>2056</v>
      </c>
      <c r="D425" s="7" t="s">
        <v>2048</v>
      </c>
      <c r="E425" s="28" t="s">
        <v>2049</v>
      </c>
      <c r="F425" s="5" t="s">
        <v>60</v>
      </c>
      <c r="G425" s="6" t="s">
        <v>61</v>
      </c>
      <c r="H425" s="6" t="s">
        <v>2077</v>
      </c>
      <c r="I425" s="6" t="s">
        <v>38</v>
      </c>
      <c r="J425" s="8" t="s">
        <v>613</v>
      </c>
      <c r="K425" s="5" t="s">
        <v>614</v>
      </c>
      <c r="L425" s="7" t="s">
        <v>605</v>
      </c>
      <c r="M425" s="9">
        <v>7000</v>
      </c>
      <c r="N425" s="5" t="s">
        <v>606</v>
      </c>
      <c r="O425" s="31">
        <v>44001.4208175116</v>
      </c>
      <c r="P425" s="32">
        <v>44004.7141982292</v>
      </c>
      <c r="Q425" s="28" t="s">
        <v>38</v>
      </c>
      <c r="R425" s="29" t="s">
        <v>38</v>
      </c>
      <c r="S425" s="28" t="s">
        <v>134</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2078</v>
      </c>
      <c r="B426" s="6" t="s">
        <v>2079</v>
      </c>
      <c r="C426" s="6" t="s">
        <v>2080</v>
      </c>
      <c r="D426" s="7" t="s">
        <v>2081</v>
      </c>
      <c r="E426" s="28" t="s">
        <v>2082</v>
      </c>
      <c r="F426" s="5" t="s">
        <v>60</v>
      </c>
      <c r="G426" s="6" t="s">
        <v>61</v>
      </c>
      <c r="H426" s="6" t="s">
        <v>38</v>
      </c>
      <c r="I426" s="6" t="s">
        <v>2083</v>
      </c>
      <c r="J426" s="8" t="s">
        <v>613</v>
      </c>
      <c r="K426" s="5" t="s">
        <v>614</v>
      </c>
      <c r="L426" s="7" t="s">
        <v>605</v>
      </c>
      <c r="M426" s="9">
        <v>3020</v>
      </c>
      <c r="N426" s="5" t="s">
        <v>606</v>
      </c>
      <c r="O426" s="31">
        <v>44001.4390798611</v>
      </c>
      <c r="P426" s="32">
        <v>44004.7119900463</v>
      </c>
      <c r="Q426" s="28" t="s">
        <v>38</v>
      </c>
      <c r="R426" s="29" t="s">
        <v>38</v>
      </c>
      <c r="S426" s="28" t="s">
        <v>134</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2084</v>
      </c>
      <c r="B427" s="6" t="s">
        <v>2085</v>
      </c>
      <c r="C427" s="6" t="s">
        <v>2086</v>
      </c>
      <c r="D427" s="7" t="s">
        <v>2081</v>
      </c>
      <c r="E427" s="28" t="s">
        <v>2082</v>
      </c>
      <c r="F427" s="5" t="s">
        <v>60</v>
      </c>
      <c r="G427" s="6" t="s">
        <v>61</v>
      </c>
      <c r="H427" s="6" t="s">
        <v>2087</v>
      </c>
      <c r="I427" s="6" t="s">
        <v>1950</v>
      </c>
      <c r="J427" s="8" t="s">
        <v>613</v>
      </c>
      <c r="K427" s="5" t="s">
        <v>614</v>
      </c>
      <c r="L427" s="7" t="s">
        <v>605</v>
      </c>
      <c r="M427" s="9">
        <v>3030</v>
      </c>
      <c r="N427" s="5" t="s">
        <v>606</v>
      </c>
      <c r="O427" s="31">
        <v>44001.4390802431</v>
      </c>
      <c r="P427" s="32">
        <v>44004.7119903935</v>
      </c>
      <c r="Q427" s="28" t="s">
        <v>38</v>
      </c>
      <c r="R427" s="29" t="s">
        <v>38</v>
      </c>
      <c r="S427" s="28" t="s">
        <v>134</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2088</v>
      </c>
      <c r="B428" s="6" t="s">
        <v>2089</v>
      </c>
      <c r="C428" s="6" t="s">
        <v>2086</v>
      </c>
      <c r="D428" s="7" t="s">
        <v>2081</v>
      </c>
      <c r="E428" s="28" t="s">
        <v>2082</v>
      </c>
      <c r="F428" s="5" t="s">
        <v>598</v>
      </c>
      <c r="G428" s="6" t="s">
        <v>61</v>
      </c>
      <c r="H428" s="6" t="s">
        <v>2090</v>
      </c>
      <c r="I428" s="6" t="s">
        <v>1950</v>
      </c>
      <c r="J428" s="8" t="s">
        <v>613</v>
      </c>
      <c r="K428" s="5" t="s">
        <v>614</v>
      </c>
      <c r="L428" s="7" t="s">
        <v>605</v>
      </c>
      <c r="M428" s="9">
        <v>3040</v>
      </c>
      <c r="N428" s="5" t="s">
        <v>41</v>
      </c>
      <c r="O428" s="31">
        <v>44001.4390803241</v>
      </c>
      <c r="P428" s="32">
        <v>44004.7119905903</v>
      </c>
      <c r="Q428" s="28" t="s">
        <v>38</v>
      </c>
      <c r="R428" s="29" t="s">
        <v>2091</v>
      </c>
      <c r="S428" s="28" t="s">
        <v>134</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2092</v>
      </c>
      <c r="B429" s="6" t="s">
        <v>2093</v>
      </c>
      <c r="C429" s="6" t="s">
        <v>2080</v>
      </c>
      <c r="D429" s="7" t="s">
        <v>2081</v>
      </c>
      <c r="E429" s="28" t="s">
        <v>2082</v>
      </c>
      <c r="F429" s="5" t="s">
        <v>60</v>
      </c>
      <c r="G429" s="6" t="s">
        <v>61</v>
      </c>
      <c r="H429" s="6" t="s">
        <v>2094</v>
      </c>
      <c r="I429" s="6" t="s">
        <v>769</v>
      </c>
      <c r="J429" s="8" t="s">
        <v>613</v>
      </c>
      <c r="K429" s="5" t="s">
        <v>614</v>
      </c>
      <c r="L429" s="7" t="s">
        <v>605</v>
      </c>
      <c r="M429" s="9">
        <v>6500</v>
      </c>
      <c r="N429" s="5" t="s">
        <v>606</v>
      </c>
      <c r="O429" s="31">
        <v>44001.4390804398</v>
      </c>
      <c r="P429" s="32">
        <v>44004.6338133449</v>
      </c>
      <c r="Q429" s="28" t="s">
        <v>38</v>
      </c>
      <c r="R429" s="29" t="s">
        <v>38</v>
      </c>
      <c r="S429" s="28" t="s">
        <v>134</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2095</v>
      </c>
      <c r="B430" s="6" t="s">
        <v>2096</v>
      </c>
      <c r="C430" s="6" t="s">
        <v>2080</v>
      </c>
      <c r="D430" s="7" t="s">
        <v>2081</v>
      </c>
      <c r="E430" s="28" t="s">
        <v>2082</v>
      </c>
      <c r="F430" s="5" t="s">
        <v>755</v>
      </c>
      <c r="G430" s="6" t="s">
        <v>61</v>
      </c>
      <c r="H430" s="6" t="s">
        <v>38</v>
      </c>
      <c r="I430" s="6" t="s">
        <v>769</v>
      </c>
      <c r="J430" s="8" t="s">
        <v>613</v>
      </c>
      <c r="K430" s="5" t="s">
        <v>614</v>
      </c>
      <c r="L430" s="7" t="s">
        <v>605</v>
      </c>
      <c r="M430" s="9">
        <v>6510</v>
      </c>
      <c r="N430" s="5" t="s">
        <v>606</v>
      </c>
      <c r="O430" s="31">
        <v>44001.4390805556</v>
      </c>
      <c r="P430" s="32">
        <v>44004.6338135417</v>
      </c>
      <c r="Q430" s="28" t="s">
        <v>38</v>
      </c>
      <c r="R430" s="29" t="s">
        <v>38</v>
      </c>
      <c r="S430" s="28" t="s">
        <v>134</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2097</v>
      </c>
      <c r="B431" s="6" t="s">
        <v>2098</v>
      </c>
      <c r="C431" s="6" t="s">
        <v>2099</v>
      </c>
      <c r="D431" s="7" t="s">
        <v>2081</v>
      </c>
      <c r="E431" s="28" t="s">
        <v>2082</v>
      </c>
      <c r="F431" s="5" t="s">
        <v>60</v>
      </c>
      <c r="G431" s="6" t="s">
        <v>651</v>
      </c>
      <c r="H431" s="6" t="s">
        <v>38</v>
      </c>
      <c r="I431" s="6" t="s">
        <v>38</v>
      </c>
      <c r="J431" s="8" t="s">
        <v>534</v>
      </c>
      <c r="K431" s="5" t="s">
        <v>535</v>
      </c>
      <c r="L431" s="7" t="s">
        <v>536</v>
      </c>
      <c r="M431" s="9">
        <v>8700</v>
      </c>
      <c r="N431" s="5" t="s">
        <v>41</v>
      </c>
      <c r="O431" s="31">
        <v>44001.4390806366</v>
      </c>
      <c r="P431" s="32">
        <v>44004.6338137384</v>
      </c>
      <c r="Q431" s="28" t="s">
        <v>38</v>
      </c>
      <c r="R431" s="29" t="s">
        <v>2100</v>
      </c>
      <c r="S431" s="28" t="s">
        <v>134</v>
      </c>
      <c r="T431" s="28" t="s">
        <v>38</v>
      </c>
      <c r="U431" s="5" t="s">
        <v>38</v>
      </c>
      <c r="V431" s="28" t="s">
        <v>1551</v>
      </c>
      <c r="W431" s="7" t="s">
        <v>38</v>
      </c>
      <c r="X431" s="7" t="s">
        <v>38</v>
      </c>
      <c r="Y431" s="5" t="s">
        <v>38</v>
      </c>
      <c r="Z431" s="5" t="s">
        <v>38</v>
      </c>
      <c r="AA431" s="6" t="s">
        <v>38</v>
      </c>
      <c r="AB431" s="6" t="s">
        <v>38</v>
      </c>
      <c r="AC431" s="6" t="s">
        <v>38</v>
      </c>
      <c r="AD431" s="6" t="s">
        <v>38</v>
      </c>
      <c r="AE431" s="6" t="s">
        <v>38</v>
      </c>
    </row>
    <row r="432">
      <c r="A432" s="28" t="s">
        <v>2101</v>
      </c>
      <c r="B432" s="6" t="s">
        <v>2102</v>
      </c>
      <c r="C432" s="6" t="s">
        <v>2080</v>
      </c>
      <c r="D432" s="7" t="s">
        <v>2081</v>
      </c>
      <c r="E432" s="28" t="s">
        <v>2082</v>
      </c>
      <c r="F432" s="5" t="s">
        <v>60</v>
      </c>
      <c r="G432" s="6" t="s">
        <v>651</v>
      </c>
      <c r="H432" s="6" t="s">
        <v>38</v>
      </c>
      <c r="I432" s="6" t="s">
        <v>38</v>
      </c>
      <c r="J432" s="8" t="s">
        <v>1474</v>
      </c>
      <c r="K432" s="5" t="s">
        <v>1475</v>
      </c>
      <c r="L432" s="7" t="s">
        <v>1476</v>
      </c>
      <c r="M432" s="9">
        <v>9030</v>
      </c>
      <c r="N432" s="5" t="s">
        <v>57</v>
      </c>
      <c r="O432" s="31">
        <v>44001.4390807523</v>
      </c>
      <c r="P432" s="32">
        <v>44004.6338138889</v>
      </c>
      <c r="Q432" s="28" t="s">
        <v>38</v>
      </c>
      <c r="R432" s="29" t="s">
        <v>38</v>
      </c>
      <c r="S432" s="28" t="s">
        <v>134</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2103</v>
      </c>
      <c r="B433" s="6" t="s">
        <v>2104</v>
      </c>
      <c r="C433" s="6" t="s">
        <v>2080</v>
      </c>
      <c r="D433" s="7" t="s">
        <v>2081</v>
      </c>
      <c r="E433" s="28" t="s">
        <v>2082</v>
      </c>
      <c r="F433" s="5" t="s">
        <v>60</v>
      </c>
      <c r="G433" s="6" t="s">
        <v>651</v>
      </c>
      <c r="H433" s="6" t="s">
        <v>38</v>
      </c>
      <c r="I433" s="6" t="s">
        <v>38</v>
      </c>
      <c r="J433" s="8" t="s">
        <v>1474</v>
      </c>
      <c r="K433" s="5" t="s">
        <v>1475</v>
      </c>
      <c r="L433" s="7" t="s">
        <v>1476</v>
      </c>
      <c r="M433" s="9">
        <v>9470</v>
      </c>
      <c r="N433" s="5" t="s">
        <v>57</v>
      </c>
      <c r="O433" s="31">
        <v>44001.4390809375</v>
      </c>
      <c r="P433" s="32">
        <v>44004.6338140856</v>
      </c>
      <c r="Q433" s="28" t="s">
        <v>38</v>
      </c>
      <c r="R433" s="29" t="s">
        <v>38</v>
      </c>
      <c r="S433" s="28" t="s">
        <v>134</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2105</v>
      </c>
      <c r="B434" s="6" t="s">
        <v>2106</v>
      </c>
      <c r="C434" s="6" t="s">
        <v>303</v>
      </c>
      <c r="D434" s="7" t="s">
        <v>2081</v>
      </c>
      <c r="E434" s="28" t="s">
        <v>2082</v>
      </c>
      <c r="F434" s="5" t="s">
        <v>528</v>
      </c>
      <c r="G434" s="6" t="s">
        <v>38</v>
      </c>
      <c r="H434" s="6" t="s">
        <v>38</v>
      </c>
      <c r="I434" s="6" t="s">
        <v>82</v>
      </c>
      <c r="J434" s="8" t="s">
        <v>2107</v>
      </c>
      <c r="K434" s="5" t="s">
        <v>2108</v>
      </c>
      <c r="L434" s="7" t="s">
        <v>2109</v>
      </c>
      <c r="M434" s="9">
        <v>9490</v>
      </c>
      <c r="N434" s="5" t="s">
        <v>41</v>
      </c>
      <c r="O434" s="31">
        <v>44001.4390810532</v>
      </c>
      <c r="P434" s="32">
        <v>44004.6338142708</v>
      </c>
      <c r="Q434" s="28" t="s">
        <v>38</v>
      </c>
      <c r="R434" s="29" t="s">
        <v>2110</v>
      </c>
      <c r="S434" s="28" t="s">
        <v>134</v>
      </c>
      <c r="T434" s="28" t="s">
        <v>38</v>
      </c>
      <c r="U434" s="5" t="s">
        <v>38</v>
      </c>
      <c r="V434" s="28" t="s">
        <v>2111</v>
      </c>
      <c r="W434" s="7" t="s">
        <v>38</v>
      </c>
      <c r="X434" s="7" t="s">
        <v>38</v>
      </c>
      <c r="Y434" s="5" t="s">
        <v>38</v>
      </c>
      <c r="Z434" s="5" t="s">
        <v>38</v>
      </c>
      <c r="AA434" s="6" t="s">
        <v>38</v>
      </c>
      <c r="AB434" s="6" t="s">
        <v>38</v>
      </c>
      <c r="AC434" s="6" t="s">
        <v>38</v>
      </c>
      <c r="AD434" s="6" t="s">
        <v>38</v>
      </c>
      <c r="AE434" s="6" t="s">
        <v>38</v>
      </c>
    </row>
    <row r="435">
      <c r="A435" s="28" t="s">
        <v>2112</v>
      </c>
      <c r="B435" s="6" t="s">
        <v>2113</v>
      </c>
      <c r="C435" s="6" t="s">
        <v>2080</v>
      </c>
      <c r="D435" s="7" t="s">
        <v>2081</v>
      </c>
      <c r="E435" s="28" t="s">
        <v>2082</v>
      </c>
      <c r="F435" s="5" t="s">
        <v>521</v>
      </c>
      <c r="G435" s="6" t="s">
        <v>37</v>
      </c>
      <c r="H435" s="6" t="s">
        <v>2114</v>
      </c>
      <c r="I435" s="6" t="s">
        <v>1473</v>
      </c>
      <c r="J435" s="8" t="s">
        <v>2107</v>
      </c>
      <c r="K435" s="5" t="s">
        <v>2108</v>
      </c>
      <c r="L435" s="7" t="s">
        <v>2109</v>
      </c>
      <c r="M435" s="9">
        <v>9510</v>
      </c>
      <c r="N435" s="5" t="s">
        <v>41</v>
      </c>
      <c r="O435" s="31">
        <v>44001.4390814005</v>
      </c>
      <c r="P435" s="32">
        <v>44004.6338144329</v>
      </c>
      <c r="Q435" s="28" t="s">
        <v>38</v>
      </c>
      <c r="R435" s="29" t="s">
        <v>2115</v>
      </c>
      <c r="S435" s="28" t="s">
        <v>134</v>
      </c>
      <c r="T435" s="28" t="s">
        <v>38</v>
      </c>
      <c r="U435" s="5" t="s">
        <v>38</v>
      </c>
      <c r="V435" s="28" t="s">
        <v>2111</v>
      </c>
      <c r="W435" s="7" t="s">
        <v>38</v>
      </c>
      <c r="X435" s="7" t="s">
        <v>38</v>
      </c>
      <c r="Y435" s="5" t="s">
        <v>38</v>
      </c>
      <c r="Z435" s="5" t="s">
        <v>38</v>
      </c>
      <c r="AA435" s="6" t="s">
        <v>38</v>
      </c>
      <c r="AB435" s="6" t="s">
        <v>38</v>
      </c>
      <c r="AC435" s="6" t="s">
        <v>38</v>
      </c>
      <c r="AD435" s="6" t="s">
        <v>38</v>
      </c>
      <c r="AE435" s="6" t="s">
        <v>38</v>
      </c>
    </row>
    <row r="436">
      <c r="A436" s="28" t="s">
        <v>2116</v>
      </c>
      <c r="B436" s="6" t="s">
        <v>2117</v>
      </c>
      <c r="C436" s="6" t="s">
        <v>2118</v>
      </c>
      <c r="D436" s="7" t="s">
        <v>2081</v>
      </c>
      <c r="E436" s="28" t="s">
        <v>2082</v>
      </c>
      <c r="F436" s="5" t="s">
        <v>60</v>
      </c>
      <c r="G436" s="6" t="s">
        <v>651</v>
      </c>
      <c r="H436" s="6" t="s">
        <v>38</v>
      </c>
      <c r="I436" s="6" t="s">
        <v>38</v>
      </c>
      <c r="J436" s="8" t="s">
        <v>2107</v>
      </c>
      <c r="K436" s="5" t="s">
        <v>2108</v>
      </c>
      <c r="L436" s="7" t="s">
        <v>2109</v>
      </c>
      <c r="M436" s="9">
        <v>9500</v>
      </c>
      <c r="N436" s="5" t="s">
        <v>57</v>
      </c>
      <c r="O436" s="31">
        <v>44001.4390815625</v>
      </c>
      <c r="P436" s="32">
        <v>44004.6338146181</v>
      </c>
      <c r="Q436" s="28" t="s">
        <v>38</v>
      </c>
      <c r="R436" s="29" t="s">
        <v>38</v>
      </c>
      <c r="S436" s="28" t="s">
        <v>134</v>
      </c>
      <c r="T436" s="28" t="s">
        <v>38</v>
      </c>
      <c r="U436" s="5" t="s">
        <v>38</v>
      </c>
      <c r="V436" s="28" t="s">
        <v>2111</v>
      </c>
      <c r="W436" s="7" t="s">
        <v>38</v>
      </c>
      <c r="X436" s="7" t="s">
        <v>38</v>
      </c>
      <c r="Y436" s="5" t="s">
        <v>38</v>
      </c>
      <c r="Z436" s="5" t="s">
        <v>38</v>
      </c>
      <c r="AA436" s="6" t="s">
        <v>38</v>
      </c>
      <c r="AB436" s="6" t="s">
        <v>38</v>
      </c>
      <c r="AC436" s="6" t="s">
        <v>38</v>
      </c>
      <c r="AD436" s="6" t="s">
        <v>38</v>
      </c>
      <c r="AE436" s="6" t="s">
        <v>38</v>
      </c>
    </row>
    <row r="437">
      <c r="A437" s="28" t="s">
        <v>2119</v>
      </c>
      <c r="B437" s="6" t="s">
        <v>2120</v>
      </c>
      <c r="C437" s="6" t="s">
        <v>2080</v>
      </c>
      <c r="D437" s="7" t="s">
        <v>2081</v>
      </c>
      <c r="E437" s="28" t="s">
        <v>2082</v>
      </c>
      <c r="F437" s="5" t="s">
        <v>22</v>
      </c>
      <c r="G437" s="6" t="s">
        <v>37</v>
      </c>
      <c r="H437" s="6" t="s">
        <v>2121</v>
      </c>
      <c r="I437" s="6" t="s">
        <v>732</v>
      </c>
      <c r="J437" s="8" t="s">
        <v>286</v>
      </c>
      <c r="K437" s="5" t="s">
        <v>110</v>
      </c>
      <c r="L437" s="7" t="s">
        <v>287</v>
      </c>
      <c r="M437" s="9">
        <v>4210</v>
      </c>
      <c r="N437" s="5" t="s">
        <v>757</v>
      </c>
      <c r="O437" s="31">
        <v>44001.4390818287</v>
      </c>
      <c r="P437" s="32">
        <v>44004.6338148148</v>
      </c>
      <c r="Q437" s="28" t="s">
        <v>38</v>
      </c>
      <c r="R437" s="29" t="s">
        <v>38</v>
      </c>
      <c r="S437" s="28" t="s">
        <v>163</v>
      </c>
      <c r="T437" s="28" t="s">
        <v>783</v>
      </c>
      <c r="U437" s="5" t="s">
        <v>1118</v>
      </c>
      <c r="V437" s="28" t="s">
        <v>785</v>
      </c>
      <c r="W437" s="7" t="s">
        <v>2122</v>
      </c>
      <c r="X437" s="7" t="s">
        <v>2123</v>
      </c>
      <c r="Y437" s="5" t="s">
        <v>2124</v>
      </c>
      <c r="Z437" s="5" t="s">
        <v>38</v>
      </c>
      <c r="AA437" s="6" t="s">
        <v>38</v>
      </c>
      <c r="AB437" s="6" t="s">
        <v>38</v>
      </c>
      <c r="AC437" s="6" t="s">
        <v>38</v>
      </c>
      <c r="AD437" s="6" t="s">
        <v>38</v>
      </c>
      <c r="AE437" s="6" t="s">
        <v>38</v>
      </c>
    </row>
    <row r="438">
      <c r="A438" s="28" t="s">
        <v>2125</v>
      </c>
      <c r="B438" s="6" t="s">
        <v>2126</v>
      </c>
      <c r="C438" s="6" t="s">
        <v>2080</v>
      </c>
      <c r="D438" s="7" t="s">
        <v>2081</v>
      </c>
      <c r="E438" s="28" t="s">
        <v>2082</v>
      </c>
      <c r="F438" s="5" t="s">
        <v>60</v>
      </c>
      <c r="G438" s="6" t="s">
        <v>651</v>
      </c>
      <c r="H438" s="6" t="s">
        <v>38</v>
      </c>
      <c r="I438" s="6" t="s">
        <v>38</v>
      </c>
      <c r="J438" s="8" t="s">
        <v>652</v>
      </c>
      <c r="K438" s="5" t="s">
        <v>74</v>
      </c>
      <c r="L438" s="7" t="s">
        <v>653</v>
      </c>
      <c r="M438" s="9">
        <v>9530</v>
      </c>
      <c r="N438" s="5" t="s">
        <v>57</v>
      </c>
      <c r="O438" s="31">
        <v>44001.4391245718</v>
      </c>
      <c r="P438" s="32">
        <v>44004.633815162</v>
      </c>
      <c r="Q438" s="28" t="s">
        <v>38</v>
      </c>
      <c r="R438" s="29" t="s">
        <v>38</v>
      </c>
      <c r="S438" s="28" t="s">
        <v>134</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2127</v>
      </c>
      <c r="B439" s="6" t="s">
        <v>2128</v>
      </c>
      <c r="C439" s="6" t="s">
        <v>2129</v>
      </c>
      <c r="D439" s="7" t="s">
        <v>2130</v>
      </c>
      <c r="E439" s="28" t="s">
        <v>2131</v>
      </c>
      <c r="F439" s="5" t="s">
        <v>521</v>
      </c>
      <c r="G439" s="6" t="s">
        <v>37</v>
      </c>
      <c r="H439" s="6" t="s">
        <v>2132</v>
      </c>
      <c r="I439" s="6" t="s">
        <v>523</v>
      </c>
      <c r="J439" s="8" t="s">
        <v>2133</v>
      </c>
      <c r="K439" s="5" t="s">
        <v>2134</v>
      </c>
      <c r="L439" s="7" t="s">
        <v>2135</v>
      </c>
      <c r="M439" s="9">
        <v>9560</v>
      </c>
      <c r="N439" s="5" t="s">
        <v>41</v>
      </c>
      <c r="O439" s="31">
        <v>44001.439159456</v>
      </c>
      <c r="P439" s="32">
        <v>44004.8564841782</v>
      </c>
      <c r="Q439" s="28" t="s">
        <v>2136</v>
      </c>
      <c r="R439" s="29" t="s">
        <v>2137</v>
      </c>
      <c r="S439" s="28" t="s">
        <v>134</v>
      </c>
      <c r="T439" s="28" t="s">
        <v>38</v>
      </c>
      <c r="U439" s="5" t="s">
        <v>38</v>
      </c>
      <c r="V439" s="28" t="s">
        <v>2138</v>
      </c>
      <c r="W439" s="7" t="s">
        <v>38</v>
      </c>
      <c r="X439" s="7" t="s">
        <v>38</v>
      </c>
      <c r="Y439" s="5" t="s">
        <v>38</v>
      </c>
      <c r="Z439" s="5" t="s">
        <v>38</v>
      </c>
      <c r="AA439" s="6" t="s">
        <v>38</v>
      </c>
      <c r="AB439" s="6" t="s">
        <v>38</v>
      </c>
      <c r="AC439" s="6" t="s">
        <v>38</v>
      </c>
      <c r="AD439" s="6" t="s">
        <v>38</v>
      </c>
      <c r="AE439" s="6" t="s">
        <v>38</v>
      </c>
    </row>
    <row r="440">
      <c r="A440" s="28" t="s">
        <v>2139</v>
      </c>
      <c r="B440" s="6" t="s">
        <v>2140</v>
      </c>
      <c r="C440" s="6" t="s">
        <v>2141</v>
      </c>
      <c r="D440" s="7" t="s">
        <v>34</v>
      </c>
      <c r="E440" s="28" t="s">
        <v>35</v>
      </c>
      <c r="F440" s="5" t="s">
        <v>730</v>
      </c>
      <c r="G440" s="6" t="s">
        <v>37</v>
      </c>
      <c r="H440" s="6" t="s">
        <v>2142</v>
      </c>
      <c r="I440" s="6" t="s">
        <v>732</v>
      </c>
      <c r="J440" s="8" t="s">
        <v>721</v>
      </c>
      <c r="K440" s="5" t="s">
        <v>722</v>
      </c>
      <c r="L440" s="7" t="s">
        <v>723</v>
      </c>
      <c r="M440" s="9">
        <v>310</v>
      </c>
      <c r="N440" s="5" t="s">
        <v>99</v>
      </c>
      <c r="O440" s="31">
        <v>44001.4469841782</v>
      </c>
      <c r="P440" s="32">
        <v>44035.4558957986</v>
      </c>
      <c r="Q440" s="28" t="s">
        <v>38</v>
      </c>
      <c r="R440" s="29" t="s">
        <v>38</v>
      </c>
      <c r="S440" s="28" t="s">
        <v>163</v>
      </c>
      <c r="T440" s="28" t="s">
        <v>2143</v>
      </c>
      <c r="U440" s="5" t="s">
        <v>734</v>
      </c>
      <c r="V440" s="28" t="s">
        <v>2144</v>
      </c>
      <c r="W440" s="7" t="s">
        <v>38</v>
      </c>
      <c r="X440" s="7" t="s">
        <v>38</v>
      </c>
      <c r="Y440" s="5" t="s">
        <v>38</v>
      </c>
      <c r="Z440" s="5" t="s">
        <v>38</v>
      </c>
      <c r="AA440" s="6" t="s">
        <v>38</v>
      </c>
      <c r="AB440" s="6" t="s">
        <v>38</v>
      </c>
      <c r="AC440" s="6" t="s">
        <v>38</v>
      </c>
      <c r="AD440" s="6" t="s">
        <v>38</v>
      </c>
      <c r="AE440" s="6" t="s">
        <v>38</v>
      </c>
    </row>
    <row r="441">
      <c r="A441" s="28" t="s">
        <v>2145</v>
      </c>
      <c r="B441" s="6" t="s">
        <v>2146</v>
      </c>
      <c r="C441" s="6" t="s">
        <v>303</v>
      </c>
      <c r="D441" s="7" t="s">
        <v>2130</v>
      </c>
      <c r="E441" s="28" t="s">
        <v>2131</v>
      </c>
      <c r="F441" s="5" t="s">
        <v>528</v>
      </c>
      <c r="G441" s="6" t="s">
        <v>38</v>
      </c>
      <c r="H441" s="6" t="s">
        <v>38</v>
      </c>
      <c r="I441" s="6" t="s">
        <v>38</v>
      </c>
      <c r="J441" s="8" t="s">
        <v>2133</v>
      </c>
      <c r="K441" s="5" t="s">
        <v>2134</v>
      </c>
      <c r="L441" s="7" t="s">
        <v>2135</v>
      </c>
      <c r="M441" s="9">
        <v>9540</v>
      </c>
      <c r="N441" s="5" t="s">
        <v>57</v>
      </c>
      <c r="O441" s="31">
        <v>44001.4546602662</v>
      </c>
      <c r="P441" s="32">
        <v>44004.8564840278</v>
      </c>
      <c r="Q441" s="28" t="s">
        <v>38</v>
      </c>
      <c r="R441" s="29" t="s">
        <v>38</v>
      </c>
      <c r="S441" s="28" t="s">
        <v>134</v>
      </c>
      <c r="T441" s="28" t="s">
        <v>38</v>
      </c>
      <c r="U441" s="5" t="s">
        <v>38</v>
      </c>
      <c r="V441" s="28" t="s">
        <v>2138</v>
      </c>
      <c r="W441" s="7" t="s">
        <v>38</v>
      </c>
      <c r="X441" s="7" t="s">
        <v>38</v>
      </c>
      <c r="Y441" s="5" t="s">
        <v>38</v>
      </c>
      <c r="Z441" s="5" t="s">
        <v>38</v>
      </c>
      <c r="AA441" s="6" t="s">
        <v>38</v>
      </c>
      <c r="AB441" s="6" t="s">
        <v>38</v>
      </c>
      <c r="AC441" s="6" t="s">
        <v>38</v>
      </c>
      <c r="AD441" s="6" t="s">
        <v>38</v>
      </c>
      <c r="AE441" s="6" t="s">
        <v>38</v>
      </c>
    </row>
    <row r="442">
      <c r="A442" s="28" t="s">
        <v>2147</v>
      </c>
      <c r="B442" s="6" t="s">
        <v>2148</v>
      </c>
      <c r="C442" s="6" t="s">
        <v>292</v>
      </c>
      <c r="D442" s="7" t="s">
        <v>2149</v>
      </c>
      <c r="E442" s="28" t="s">
        <v>2150</v>
      </c>
      <c r="F442" s="5" t="s">
        <v>528</v>
      </c>
      <c r="G442" s="6" t="s">
        <v>38</v>
      </c>
      <c r="H442" s="6" t="s">
        <v>38</v>
      </c>
      <c r="I442" s="6" t="s">
        <v>38</v>
      </c>
      <c r="J442" s="8" t="s">
        <v>2151</v>
      </c>
      <c r="K442" s="5" t="s">
        <v>2152</v>
      </c>
      <c r="L442" s="7" t="s">
        <v>2153</v>
      </c>
      <c r="M442" s="9">
        <v>9570</v>
      </c>
      <c r="N442" s="5" t="s">
        <v>57</v>
      </c>
      <c r="O442" s="31">
        <v>44001.461121875</v>
      </c>
      <c r="P442" s="32">
        <v>44004.4959802083</v>
      </c>
      <c r="Q442" s="28" t="s">
        <v>38</v>
      </c>
      <c r="R442" s="29" t="s">
        <v>38</v>
      </c>
      <c r="S442" s="28" t="s">
        <v>163</v>
      </c>
      <c r="T442" s="28" t="s">
        <v>38</v>
      </c>
      <c r="U442" s="5" t="s">
        <v>38</v>
      </c>
      <c r="V442" s="28" t="s">
        <v>2154</v>
      </c>
      <c r="W442" s="7" t="s">
        <v>38</v>
      </c>
      <c r="X442" s="7" t="s">
        <v>38</v>
      </c>
      <c r="Y442" s="5" t="s">
        <v>38</v>
      </c>
      <c r="Z442" s="5" t="s">
        <v>38</v>
      </c>
      <c r="AA442" s="6" t="s">
        <v>38</v>
      </c>
      <c r="AB442" s="6" t="s">
        <v>38</v>
      </c>
      <c r="AC442" s="6" t="s">
        <v>38</v>
      </c>
      <c r="AD442" s="6" t="s">
        <v>38</v>
      </c>
      <c r="AE442" s="6" t="s">
        <v>38</v>
      </c>
    </row>
    <row r="443">
      <c r="A443" s="28" t="s">
        <v>2155</v>
      </c>
      <c r="B443" s="6" t="s">
        <v>2156</v>
      </c>
      <c r="C443" s="6" t="s">
        <v>292</v>
      </c>
      <c r="D443" s="7" t="s">
        <v>780</v>
      </c>
      <c r="E443" s="28" t="s">
        <v>781</v>
      </c>
      <c r="F443" s="5" t="s">
        <v>388</v>
      </c>
      <c r="G443" s="6" t="s">
        <v>37</v>
      </c>
      <c r="H443" s="6" t="s">
        <v>38</v>
      </c>
      <c r="I443" s="6" t="s">
        <v>38</v>
      </c>
      <c r="J443" s="8" t="s">
        <v>208</v>
      </c>
      <c r="K443" s="5" t="s">
        <v>209</v>
      </c>
      <c r="L443" s="7" t="s">
        <v>210</v>
      </c>
      <c r="M443" s="9">
        <v>8760</v>
      </c>
      <c r="N443" s="5" t="s">
        <v>99</v>
      </c>
      <c r="O443" s="31">
        <v>44001.4642022801</v>
      </c>
      <c r="P443" s="32">
        <v>44006.3912422801</v>
      </c>
      <c r="Q443" s="28" t="s">
        <v>38</v>
      </c>
      <c r="R443" s="29" t="s">
        <v>38</v>
      </c>
      <c r="S443" s="28" t="s">
        <v>163</v>
      </c>
      <c r="T443" s="28" t="s">
        <v>38</v>
      </c>
      <c r="U443" s="5" t="s">
        <v>38</v>
      </c>
      <c r="V443" s="28" t="s">
        <v>1733</v>
      </c>
      <c r="W443" s="7" t="s">
        <v>38</v>
      </c>
      <c r="X443" s="7" t="s">
        <v>38</v>
      </c>
      <c r="Y443" s="5" t="s">
        <v>38</v>
      </c>
      <c r="Z443" s="5" t="s">
        <v>38</v>
      </c>
      <c r="AA443" s="6" t="s">
        <v>38</v>
      </c>
      <c r="AB443" s="6" t="s">
        <v>38</v>
      </c>
      <c r="AC443" s="6" t="s">
        <v>38</v>
      </c>
      <c r="AD443" s="6" t="s">
        <v>38</v>
      </c>
      <c r="AE443" s="6" t="s">
        <v>38</v>
      </c>
    </row>
    <row r="444">
      <c r="A444" s="28" t="s">
        <v>2157</v>
      </c>
      <c r="B444" s="6" t="s">
        <v>2158</v>
      </c>
      <c r="C444" s="6" t="s">
        <v>292</v>
      </c>
      <c r="D444" s="7" t="s">
        <v>780</v>
      </c>
      <c r="E444" s="28" t="s">
        <v>781</v>
      </c>
      <c r="F444" s="5" t="s">
        <v>388</v>
      </c>
      <c r="G444" s="6" t="s">
        <v>37</v>
      </c>
      <c r="H444" s="6" t="s">
        <v>38</v>
      </c>
      <c r="I444" s="6" t="s">
        <v>38</v>
      </c>
      <c r="J444" s="8" t="s">
        <v>804</v>
      </c>
      <c r="K444" s="5" t="s">
        <v>805</v>
      </c>
      <c r="L444" s="7" t="s">
        <v>806</v>
      </c>
      <c r="M444" s="9">
        <v>2000</v>
      </c>
      <c r="N444" s="5" t="s">
        <v>99</v>
      </c>
      <c r="O444" s="31">
        <v>44001.4642063657</v>
      </c>
      <c r="P444" s="32">
        <v>44006.3912430208</v>
      </c>
      <c r="Q444" s="28" t="s">
        <v>38</v>
      </c>
      <c r="R444" s="29" t="s">
        <v>38</v>
      </c>
      <c r="S444" s="28" t="s">
        <v>163</v>
      </c>
      <c r="T444" s="28" t="s">
        <v>38</v>
      </c>
      <c r="U444" s="5" t="s">
        <v>38</v>
      </c>
      <c r="V444" s="30" t="s">
        <v>2159</v>
      </c>
      <c r="W444" s="7" t="s">
        <v>38</v>
      </c>
      <c r="X444" s="7" t="s">
        <v>38</v>
      </c>
      <c r="Y444" s="5" t="s">
        <v>38</v>
      </c>
      <c r="Z444" s="5" t="s">
        <v>38</v>
      </c>
      <c r="AA444" s="6" t="s">
        <v>38</v>
      </c>
      <c r="AB444" s="6" t="s">
        <v>38</v>
      </c>
      <c r="AC444" s="6" t="s">
        <v>38</v>
      </c>
      <c r="AD444" s="6" t="s">
        <v>38</v>
      </c>
      <c r="AE444" s="6" t="s">
        <v>38</v>
      </c>
    </row>
    <row r="445">
      <c r="A445" s="28" t="s">
        <v>2160</v>
      </c>
      <c r="B445" s="6" t="s">
        <v>2161</v>
      </c>
      <c r="C445" s="6" t="s">
        <v>292</v>
      </c>
      <c r="D445" s="7" t="s">
        <v>780</v>
      </c>
      <c r="E445" s="28" t="s">
        <v>781</v>
      </c>
      <c r="F445" s="5" t="s">
        <v>388</v>
      </c>
      <c r="G445" s="6" t="s">
        <v>37</v>
      </c>
      <c r="H445" s="6" t="s">
        <v>38</v>
      </c>
      <c r="I445" s="6" t="s">
        <v>38</v>
      </c>
      <c r="J445" s="8" t="s">
        <v>2162</v>
      </c>
      <c r="K445" s="5" t="s">
        <v>2163</v>
      </c>
      <c r="L445" s="7" t="s">
        <v>2164</v>
      </c>
      <c r="M445" s="9">
        <v>9600</v>
      </c>
      <c r="N445" s="5" t="s">
        <v>99</v>
      </c>
      <c r="O445" s="31">
        <v>44001.4642065972</v>
      </c>
      <c r="P445" s="32">
        <v>44006.3912433681</v>
      </c>
      <c r="Q445" s="28" t="s">
        <v>38</v>
      </c>
      <c r="R445" s="29" t="s">
        <v>38</v>
      </c>
      <c r="S445" s="28" t="s">
        <v>163</v>
      </c>
      <c r="T445" s="28" t="s">
        <v>38</v>
      </c>
      <c r="U445" s="5" t="s">
        <v>38</v>
      </c>
      <c r="V445" s="28" t="s">
        <v>2165</v>
      </c>
      <c r="W445" s="7" t="s">
        <v>38</v>
      </c>
      <c r="X445" s="7" t="s">
        <v>38</v>
      </c>
      <c r="Y445" s="5" t="s">
        <v>38</v>
      </c>
      <c r="Z445" s="5" t="s">
        <v>38</v>
      </c>
      <c r="AA445" s="6" t="s">
        <v>38</v>
      </c>
      <c r="AB445" s="6" t="s">
        <v>38</v>
      </c>
      <c r="AC445" s="6" t="s">
        <v>38</v>
      </c>
      <c r="AD445" s="6" t="s">
        <v>38</v>
      </c>
      <c r="AE445" s="6" t="s">
        <v>38</v>
      </c>
    </row>
    <row r="446">
      <c r="A446" s="28" t="s">
        <v>2166</v>
      </c>
      <c r="B446" s="6" t="s">
        <v>2167</v>
      </c>
      <c r="C446" s="6" t="s">
        <v>292</v>
      </c>
      <c r="D446" s="7" t="s">
        <v>780</v>
      </c>
      <c r="E446" s="28" t="s">
        <v>781</v>
      </c>
      <c r="F446" s="5" t="s">
        <v>388</v>
      </c>
      <c r="G446" s="6" t="s">
        <v>37</v>
      </c>
      <c r="H446" s="6" t="s">
        <v>38</v>
      </c>
      <c r="I446" s="6" t="s">
        <v>38</v>
      </c>
      <c r="J446" s="8" t="s">
        <v>1500</v>
      </c>
      <c r="K446" s="5" t="s">
        <v>1501</v>
      </c>
      <c r="L446" s="7" t="s">
        <v>1502</v>
      </c>
      <c r="M446" s="9">
        <v>9610</v>
      </c>
      <c r="N446" s="5" t="s">
        <v>99</v>
      </c>
      <c r="O446" s="31">
        <v>44001.464206713</v>
      </c>
      <c r="P446" s="32">
        <v>44006.3912435185</v>
      </c>
      <c r="Q446" s="28" t="s">
        <v>38</v>
      </c>
      <c r="R446" s="29" t="s">
        <v>38</v>
      </c>
      <c r="S446" s="28" t="s">
        <v>163</v>
      </c>
      <c r="T446" s="28" t="s">
        <v>38</v>
      </c>
      <c r="U446" s="5" t="s">
        <v>38</v>
      </c>
      <c r="V446" s="28" t="s">
        <v>1503</v>
      </c>
      <c r="W446" s="7" t="s">
        <v>38</v>
      </c>
      <c r="X446" s="7" t="s">
        <v>38</v>
      </c>
      <c r="Y446" s="5" t="s">
        <v>38</v>
      </c>
      <c r="Z446" s="5" t="s">
        <v>38</v>
      </c>
      <c r="AA446" s="6" t="s">
        <v>38</v>
      </c>
      <c r="AB446" s="6" t="s">
        <v>38</v>
      </c>
      <c r="AC446" s="6" t="s">
        <v>38</v>
      </c>
      <c r="AD446" s="6" t="s">
        <v>38</v>
      </c>
      <c r="AE446" s="6" t="s">
        <v>38</v>
      </c>
    </row>
    <row r="447">
      <c r="A447" s="28" t="s">
        <v>2168</v>
      </c>
      <c r="B447" s="6" t="s">
        <v>2169</v>
      </c>
      <c r="C447" s="6" t="s">
        <v>292</v>
      </c>
      <c r="D447" s="7" t="s">
        <v>780</v>
      </c>
      <c r="E447" s="28" t="s">
        <v>781</v>
      </c>
      <c r="F447" s="5" t="s">
        <v>388</v>
      </c>
      <c r="G447" s="6" t="s">
        <v>37</v>
      </c>
      <c r="H447" s="6" t="s">
        <v>38</v>
      </c>
      <c r="I447" s="6" t="s">
        <v>38</v>
      </c>
      <c r="J447" s="8" t="s">
        <v>1007</v>
      </c>
      <c r="K447" s="5" t="s">
        <v>1008</v>
      </c>
      <c r="L447" s="7" t="s">
        <v>1009</v>
      </c>
      <c r="M447" s="9">
        <v>10860</v>
      </c>
      <c r="N447" s="5" t="s">
        <v>99</v>
      </c>
      <c r="O447" s="31">
        <v>44001.464206794</v>
      </c>
      <c r="P447" s="32">
        <v>44006.3912437153</v>
      </c>
      <c r="Q447" s="28" t="s">
        <v>38</v>
      </c>
      <c r="R447" s="29" t="s">
        <v>38</v>
      </c>
      <c r="S447" s="28" t="s">
        <v>163</v>
      </c>
      <c r="T447" s="28" t="s">
        <v>38</v>
      </c>
      <c r="U447" s="5" t="s">
        <v>38</v>
      </c>
      <c r="V447" s="28" t="s">
        <v>1010</v>
      </c>
      <c r="W447" s="7" t="s">
        <v>38</v>
      </c>
      <c r="X447" s="7" t="s">
        <v>38</v>
      </c>
      <c r="Y447" s="5" t="s">
        <v>38</v>
      </c>
      <c r="Z447" s="5" t="s">
        <v>38</v>
      </c>
      <c r="AA447" s="6" t="s">
        <v>38</v>
      </c>
      <c r="AB447" s="6" t="s">
        <v>38</v>
      </c>
      <c r="AC447" s="6" t="s">
        <v>38</v>
      </c>
      <c r="AD447" s="6" t="s">
        <v>38</v>
      </c>
      <c r="AE447" s="6" t="s">
        <v>38</v>
      </c>
    </row>
    <row r="448">
      <c r="A448" s="28" t="s">
        <v>2170</v>
      </c>
      <c r="B448" s="6" t="s">
        <v>2171</v>
      </c>
      <c r="C448" s="6" t="s">
        <v>292</v>
      </c>
      <c r="D448" s="7" t="s">
        <v>780</v>
      </c>
      <c r="E448" s="28" t="s">
        <v>781</v>
      </c>
      <c r="F448" s="5" t="s">
        <v>388</v>
      </c>
      <c r="G448" s="6" t="s">
        <v>37</v>
      </c>
      <c r="H448" s="6" t="s">
        <v>38</v>
      </c>
      <c r="I448" s="6" t="s">
        <v>38</v>
      </c>
      <c r="J448" s="8" t="s">
        <v>1199</v>
      </c>
      <c r="K448" s="5" t="s">
        <v>1200</v>
      </c>
      <c r="L448" s="7" t="s">
        <v>1201</v>
      </c>
      <c r="M448" s="9">
        <v>10890</v>
      </c>
      <c r="N448" s="5" t="s">
        <v>99</v>
      </c>
      <c r="O448" s="31">
        <v>44001.4642068634</v>
      </c>
      <c r="P448" s="32">
        <v>44006.3912439005</v>
      </c>
      <c r="Q448" s="28" t="s">
        <v>38</v>
      </c>
      <c r="R448" s="29" t="s">
        <v>38</v>
      </c>
      <c r="S448" s="28" t="s">
        <v>163</v>
      </c>
      <c r="T448" s="28" t="s">
        <v>38</v>
      </c>
      <c r="U448" s="5" t="s">
        <v>38</v>
      </c>
      <c r="V448" s="28" t="s">
        <v>1205</v>
      </c>
      <c r="W448" s="7" t="s">
        <v>38</v>
      </c>
      <c r="X448" s="7" t="s">
        <v>38</v>
      </c>
      <c r="Y448" s="5" t="s">
        <v>38</v>
      </c>
      <c r="Z448" s="5" t="s">
        <v>38</v>
      </c>
      <c r="AA448" s="6" t="s">
        <v>38</v>
      </c>
      <c r="AB448" s="6" t="s">
        <v>38</v>
      </c>
      <c r="AC448" s="6" t="s">
        <v>38</v>
      </c>
      <c r="AD448" s="6" t="s">
        <v>38</v>
      </c>
      <c r="AE448" s="6" t="s">
        <v>38</v>
      </c>
    </row>
    <row r="449">
      <c r="A449" s="28" t="s">
        <v>2172</v>
      </c>
      <c r="B449" s="6" t="s">
        <v>2173</v>
      </c>
      <c r="C449" s="6" t="s">
        <v>292</v>
      </c>
      <c r="D449" s="7" t="s">
        <v>780</v>
      </c>
      <c r="E449" s="28" t="s">
        <v>781</v>
      </c>
      <c r="F449" s="5" t="s">
        <v>388</v>
      </c>
      <c r="G449" s="6" t="s">
        <v>37</v>
      </c>
      <c r="H449" s="6" t="s">
        <v>38</v>
      </c>
      <c r="I449" s="6" t="s">
        <v>38</v>
      </c>
      <c r="J449" s="8" t="s">
        <v>2174</v>
      </c>
      <c r="K449" s="5" t="s">
        <v>2175</v>
      </c>
      <c r="L449" s="7" t="s">
        <v>2176</v>
      </c>
      <c r="M449" s="9">
        <v>9640</v>
      </c>
      <c r="N449" s="5" t="s">
        <v>99</v>
      </c>
      <c r="O449" s="31">
        <v>44001.4642069792</v>
      </c>
      <c r="P449" s="32">
        <v>44006.3912440625</v>
      </c>
      <c r="Q449" s="28" t="s">
        <v>38</v>
      </c>
      <c r="R449" s="29" t="s">
        <v>38</v>
      </c>
      <c r="S449" s="28" t="s">
        <v>163</v>
      </c>
      <c r="T449" s="28" t="s">
        <v>38</v>
      </c>
      <c r="U449" s="5" t="s">
        <v>38</v>
      </c>
      <c r="V449" s="28" t="s">
        <v>2177</v>
      </c>
      <c r="W449" s="7" t="s">
        <v>38</v>
      </c>
      <c r="X449" s="7" t="s">
        <v>38</v>
      </c>
      <c r="Y449" s="5" t="s">
        <v>38</v>
      </c>
      <c r="Z449" s="5" t="s">
        <v>38</v>
      </c>
      <c r="AA449" s="6" t="s">
        <v>38</v>
      </c>
      <c r="AB449" s="6" t="s">
        <v>38</v>
      </c>
      <c r="AC449" s="6" t="s">
        <v>38</v>
      </c>
      <c r="AD449" s="6" t="s">
        <v>38</v>
      </c>
      <c r="AE449" s="6" t="s">
        <v>38</v>
      </c>
    </row>
    <row r="450">
      <c r="A450" s="28" t="s">
        <v>2178</v>
      </c>
      <c r="B450" s="6" t="s">
        <v>2179</v>
      </c>
      <c r="C450" s="6" t="s">
        <v>292</v>
      </c>
      <c r="D450" s="7" t="s">
        <v>780</v>
      </c>
      <c r="E450" s="28" t="s">
        <v>781</v>
      </c>
      <c r="F450" s="5" t="s">
        <v>388</v>
      </c>
      <c r="G450" s="6" t="s">
        <v>37</v>
      </c>
      <c r="H450" s="6" t="s">
        <v>38</v>
      </c>
      <c r="I450" s="6" t="s">
        <v>38</v>
      </c>
      <c r="J450" s="8" t="s">
        <v>2180</v>
      </c>
      <c r="K450" s="5" t="s">
        <v>2181</v>
      </c>
      <c r="L450" s="7" t="s">
        <v>2182</v>
      </c>
      <c r="M450" s="9">
        <v>11330</v>
      </c>
      <c r="N450" s="5" t="s">
        <v>99</v>
      </c>
      <c r="O450" s="31">
        <v>44001.4642070949</v>
      </c>
      <c r="P450" s="32">
        <v>44006.3912444444</v>
      </c>
      <c r="Q450" s="28" t="s">
        <v>38</v>
      </c>
      <c r="R450" s="29" t="s">
        <v>38</v>
      </c>
      <c r="S450" s="28" t="s">
        <v>163</v>
      </c>
      <c r="T450" s="28" t="s">
        <v>38</v>
      </c>
      <c r="U450" s="5" t="s">
        <v>38</v>
      </c>
      <c r="V450" s="28" t="s">
        <v>2183</v>
      </c>
      <c r="W450" s="7" t="s">
        <v>38</v>
      </c>
      <c r="X450" s="7" t="s">
        <v>38</v>
      </c>
      <c r="Y450" s="5" t="s">
        <v>38</v>
      </c>
      <c r="Z450" s="5" t="s">
        <v>38</v>
      </c>
      <c r="AA450" s="6" t="s">
        <v>38</v>
      </c>
      <c r="AB450" s="6" t="s">
        <v>38</v>
      </c>
      <c r="AC450" s="6" t="s">
        <v>38</v>
      </c>
      <c r="AD450" s="6" t="s">
        <v>38</v>
      </c>
      <c r="AE450" s="6" t="s">
        <v>38</v>
      </c>
    </row>
    <row r="451">
      <c r="A451" s="28" t="s">
        <v>2184</v>
      </c>
      <c r="B451" s="6" t="s">
        <v>2185</v>
      </c>
      <c r="C451" s="6" t="s">
        <v>292</v>
      </c>
      <c r="D451" s="7" t="s">
        <v>780</v>
      </c>
      <c r="E451" s="28" t="s">
        <v>781</v>
      </c>
      <c r="F451" s="5" t="s">
        <v>388</v>
      </c>
      <c r="G451" s="6" t="s">
        <v>37</v>
      </c>
      <c r="H451" s="6" t="s">
        <v>38</v>
      </c>
      <c r="I451" s="6" t="s">
        <v>38</v>
      </c>
      <c r="J451" s="8" t="s">
        <v>582</v>
      </c>
      <c r="K451" s="5" t="s">
        <v>583</v>
      </c>
      <c r="L451" s="7" t="s">
        <v>584</v>
      </c>
      <c r="M451" s="9">
        <v>9660</v>
      </c>
      <c r="N451" s="5" t="s">
        <v>99</v>
      </c>
      <c r="O451" s="31">
        <v>44001.4642072107</v>
      </c>
      <c r="P451" s="32">
        <v>44006.3912447917</v>
      </c>
      <c r="Q451" s="28" t="s">
        <v>38</v>
      </c>
      <c r="R451" s="29" t="s">
        <v>38</v>
      </c>
      <c r="S451" s="28" t="s">
        <v>163</v>
      </c>
      <c r="T451" s="28" t="s">
        <v>38</v>
      </c>
      <c r="U451" s="5" t="s">
        <v>38</v>
      </c>
      <c r="V451" s="28" t="s">
        <v>1378</v>
      </c>
      <c r="W451" s="7" t="s">
        <v>38</v>
      </c>
      <c r="X451" s="7" t="s">
        <v>38</v>
      </c>
      <c r="Y451" s="5" t="s">
        <v>38</v>
      </c>
      <c r="Z451" s="5" t="s">
        <v>38</v>
      </c>
      <c r="AA451" s="6" t="s">
        <v>38</v>
      </c>
      <c r="AB451" s="6" t="s">
        <v>38</v>
      </c>
      <c r="AC451" s="6" t="s">
        <v>38</v>
      </c>
      <c r="AD451" s="6" t="s">
        <v>38</v>
      </c>
      <c r="AE451" s="6" t="s">
        <v>38</v>
      </c>
    </row>
    <row r="452">
      <c r="A452" s="28" t="s">
        <v>2186</v>
      </c>
      <c r="B452" s="6" t="s">
        <v>2187</v>
      </c>
      <c r="C452" s="6" t="s">
        <v>292</v>
      </c>
      <c r="D452" s="7" t="s">
        <v>780</v>
      </c>
      <c r="E452" s="28" t="s">
        <v>781</v>
      </c>
      <c r="F452" s="5" t="s">
        <v>388</v>
      </c>
      <c r="G452" s="6" t="s">
        <v>37</v>
      </c>
      <c r="H452" s="6" t="s">
        <v>38</v>
      </c>
      <c r="I452" s="6" t="s">
        <v>38</v>
      </c>
      <c r="J452" s="8" t="s">
        <v>2188</v>
      </c>
      <c r="K452" s="5" t="s">
        <v>2189</v>
      </c>
      <c r="L452" s="7" t="s">
        <v>2190</v>
      </c>
      <c r="M452" s="9">
        <v>9670</v>
      </c>
      <c r="N452" s="5" t="s">
        <v>99</v>
      </c>
      <c r="O452" s="31">
        <v>44001.4642072917</v>
      </c>
      <c r="P452" s="32">
        <v>44006.3912450579</v>
      </c>
      <c r="Q452" s="28" t="s">
        <v>38</v>
      </c>
      <c r="R452" s="29" t="s">
        <v>38</v>
      </c>
      <c r="S452" s="28" t="s">
        <v>163</v>
      </c>
      <c r="T452" s="28" t="s">
        <v>38</v>
      </c>
      <c r="U452" s="5" t="s">
        <v>38</v>
      </c>
      <c r="V452" s="28" t="s">
        <v>2191</v>
      </c>
      <c r="W452" s="7" t="s">
        <v>38</v>
      </c>
      <c r="X452" s="7" t="s">
        <v>38</v>
      </c>
      <c r="Y452" s="5" t="s">
        <v>38</v>
      </c>
      <c r="Z452" s="5" t="s">
        <v>38</v>
      </c>
      <c r="AA452" s="6" t="s">
        <v>38</v>
      </c>
      <c r="AB452" s="6" t="s">
        <v>38</v>
      </c>
      <c r="AC452" s="6" t="s">
        <v>38</v>
      </c>
      <c r="AD452" s="6" t="s">
        <v>38</v>
      </c>
      <c r="AE452" s="6" t="s">
        <v>38</v>
      </c>
    </row>
    <row r="453">
      <c r="A453" s="28" t="s">
        <v>2192</v>
      </c>
      <c r="B453" s="6" t="s">
        <v>2193</v>
      </c>
      <c r="C453" s="6" t="s">
        <v>292</v>
      </c>
      <c r="D453" s="7" t="s">
        <v>780</v>
      </c>
      <c r="E453" s="28" t="s">
        <v>781</v>
      </c>
      <c r="F453" s="5" t="s">
        <v>388</v>
      </c>
      <c r="G453" s="6" t="s">
        <v>37</v>
      </c>
      <c r="H453" s="6" t="s">
        <v>38</v>
      </c>
      <c r="I453" s="6" t="s">
        <v>38</v>
      </c>
      <c r="J453" s="8" t="s">
        <v>1013</v>
      </c>
      <c r="K453" s="5" t="s">
        <v>1014</v>
      </c>
      <c r="L453" s="7" t="s">
        <v>1015</v>
      </c>
      <c r="M453" s="9">
        <v>10880</v>
      </c>
      <c r="N453" s="5" t="s">
        <v>99</v>
      </c>
      <c r="O453" s="31">
        <v>44001.4642073727</v>
      </c>
      <c r="P453" s="32">
        <v>44006.3912453704</v>
      </c>
      <c r="Q453" s="28" t="s">
        <v>38</v>
      </c>
      <c r="R453" s="29" t="s">
        <v>38</v>
      </c>
      <c r="S453" s="28" t="s">
        <v>163</v>
      </c>
      <c r="T453" s="28" t="s">
        <v>38</v>
      </c>
      <c r="U453" s="5" t="s">
        <v>38</v>
      </c>
      <c r="V453" s="28" t="s">
        <v>1285</v>
      </c>
      <c r="W453" s="7" t="s">
        <v>38</v>
      </c>
      <c r="X453" s="7" t="s">
        <v>38</v>
      </c>
      <c r="Y453" s="5" t="s">
        <v>38</v>
      </c>
      <c r="Z453" s="5" t="s">
        <v>38</v>
      </c>
      <c r="AA453" s="6" t="s">
        <v>38</v>
      </c>
      <c r="AB453" s="6" t="s">
        <v>38</v>
      </c>
      <c r="AC453" s="6" t="s">
        <v>38</v>
      </c>
      <c r="AD453" s="6" t="s">
        <v>38</v>
      </c>
      <c r="AE453" s="6" t="s">
        <v>38</v>
      </c>
    </row>
    <row r="454">
      <c r="A454" s="28" t="s">
        <v>2194</v>
      </c>
      <c r="B454" s="6" t="s">
        <v>2195</v>
      </c>
      <c r="C454" s="6" t="s">
        <v>292</v>
      </c>
      <c r="D454" s="7" t="s">
        <v>780</v>
      </c>
      <c r="E454" s="28" t="s">
        <v>781</v>
      </c>
      <c r="F454" s="5" t="s">
        <v>388</v>
      </c>
      <c r="G454" s="6" t="s">
        <v>37</v>
      </c>
      <c r="H454" s="6" t="s">
        <v>38</v>
      </c>
      <c r="I454" s="6" t="s">
        <v>38</v>
      </c>
      <c r="J454" s="8" t="s">
        <v>658</v>
      </c>
      <c r="K454" s="5" t="s">
        <v>659</v>
      </c>
      <c r="L454" s="7" t="s">
        <v>660</v>
      </c>
      <c r="M454" s="9">
        <v>9690</v>
      </c>
      <c r="N454" s="5" t="s">
        <v>99</v>
      </c>
      <c r="O454" s="31">
        <v>44001.4642074884</v>
      </c>
      <c r="P454" s="32">
        <v>44006.3912455671</v>
      </c>
      <c r="Q454" s="28" t="s">
        <v>38</v>
      </c>
      <c r="R454" s="29" t="s">
        <v>38</v>
      </c>
      <c r="S454" s="28" t="s">
        <v>163</v>
      </c>
      <c r="T454" s="28" t="s">
        <v>38</v>
      </c>
      <c r="U454" s="5" t="s">
        <v>38</v>
      </c>
      <c r="V454" s="28" t="s">
        <v>661</v>
      </c>
      <c r="W454" s="7" t="s">
        <v>38</v>
      </c>
      <c r="X454" s="7" t="s">
        <v>38</v>
      </c>
      <c r="Y454" s="5" t="s">
        <v>38</v>
      </c>
      <c r="Z454" s="5" t="s">
        <v>38</v>
      </c>
      <c r="AA454" s="6" t="s">
        <v>38</v>
      </c>
      <c r="AB454" s="6" t="s">
        <v>38</v>
      </c>
      <c r="AC454" s="6" t="s">
        <v>38</v>
      </c>
      <c r="AD454" s="6" t="s">
        <v>38</v>
      </c>
      <c r="AE454" s="6" t="s">
        <v>38</v>
      </c>
    </row>
    <row r="455">
      <c r="A455" s="28" t="s">
        <v>2196</v>
      </c>
      <c r="B455" s="6" t="s">
        <v>2197</v>
      </c>
      <c r="C455" s="6" t="s">
        <v>292</v>
      </c>
      <c r="D455" s="7" t="s">
        <v>780</v>
      </c>
      <c r="E455" s="28" t="s">
        <v>781</v>
      </c>
      <c r="F455" s="5" t="s">
        <v>388</v>
      </c>
      <c r="G455" s="6" t="s">
        <v>37</v>
      </c>
      <c r="H455" s="6" t="s">
        <v>38</v>
      </c>
      <c r="I455" s="6" t="s">
        <v>38</v>
      </c>
      <c r="J455" s="8" t="s">
        <v>958</v>
      </c>
      <c r="K455" s="5" t="s">
        <v>959</v>
      </c>
      <c r="L455" s="7" t="s">
        <v>960</v>
      </c>
      <c r="M455" s="9">
        <v>10730</v>
      </c>
      <c r="N455" s="5" t="s">
        <v>99</v>
      </c>
      <c r="O455" s="31">
        <v>44001.4642075579</v>
      </c>
      <c r="P455" s="32">
        <v>44006.3912459144</v>
      </c>
      <c r="Q455" s="28" t="s">
        <v>38</v>
      </c>
      <c r="R455" s="29" t="s">
        <v>38</v>
      </c>
      <c r="S455" s="28" t="s">
        <v>163</v>
      </c>
      <c r="T455" s="28" t="s">
        <v>38</v>
      </c>
      <c r="U455" s="5" t="s">
        <v>38</v>
      </c>
      <c r="V455" s="28" t="s">
        <v>1794</v>
      </c>
      <c r="W455" s="7" t="s">
        <v>38</v>
      </c>
      <c r="X455" s="7" t="s">
        <v>38</v>
      </c>
      <c r="Y455" s="5" t="s">
        <v>38</v>
      </c>
      <c r="Z455" s="5" t="s">
        <v>38</v>
      </c>
      <c r="AA455" s="6" t="s">
        <v>38</v>
      </c>
      <c r="AB455" s="6" t="s">
        <v>38</v>
      </c>
      <c r="AC455" s="6" t="s">
        <v>38</v>
      </c>
      <c r="AD455" s="6" t="s">
        <v>38</v>
      </c>
      <c r="AE455" s="6" t="s">
        <v>38</v>
      </c>
    </row>
    <row r="456">
      <c r="A456" s="28" t="s">
        <v>2198</v>
      </c>
      <c r="B456" s="6" t="s">
        <v>2199</v>
      </c>
      <c r="C456" s="6" t="s">
        <v>292</v>
      </c>
      <c r="D456" s="7" t="s">
        <v>780</v>
      </c>
      <c r="E456" s="28" t="s">
        <v>781</v>
      </c>
      <c r="F456" s="5" t="s">
        <v>388</v>
      </c>
      <c r="G456" s="6" t="s">
        <v>37</v>
      </c>
      <c r="H456" s="6" t="s">
        <v>38</v>
      </c>
      <c r="I456" s="6" t="s">
        <v>38</v>
      </c>
      <c r="J456" s="8" t="s">
        <v>1989</v>
      </c>
      <c r="K456" s="5" t="s">
        <v>1990</v>
      </c>
      <c r="L456" s="7" t="s">
        <v>1991</v>
      </c>
      <c r="M456" s="9">
        <v>9200</v>
      </c>
      <c r="N456" s="5" t="s">
        <v>99</v>
      </c>
      <c r="O456" s="31">
        <v>44001.4642076389</v>
      </c>
      <c r="P456" s="32">
        <v>44006.3912460995</v>
      </c>
      <c r="Q456" s="28" t="s">
        <v>38</v>
      </c>
      <c r="R456" s="29" t="s">
        <v>38</v>
      </c>
      <c r="S456" s="28" t="s">
        <v>163</v>
      </c>
      <c r="T456" s="28" t="s">
        <v>38</v>
      </c>
      <c r="U456" s="5" t="s">
        <v>38</v>
      </c>
      <c r="V456" s="28" t="s">
        <v>1992</v>
      </c>
      <c r="W456" s="7" t="s">
        <v>38</v>
      </c>
      <c r="X456" s="7" t="s">
        <v>38</v>
      </c>
      <c r="Y456" s="5" t="s">
        <v>38</v>
      </c>
      <c r="Z456" s="5" t="s">
        <v>38</v>
      </c>
      <c r="AA456" s="6" t="s">
        <v>38</v>
      </c>
      <c r="AB456" s="6" t="s">
        <v>38</v>
      </c>
      <c r="AC456" s="6" t="s">
        <v>38</v>
      </c>
      <c r="AD456" s="6" t="s">
        <v>38</v>
      </c>
      <c r="AE456" s="6" t="s">
        <v>38</v>
      </c>
    </row>
    <row r="457">
      <c r="A457" s="28" t="s">
        <v>2200</v>
      </c>
      <c r="B457" s="6" t="s">
        <v>2201</v>
      </c>
      <c r="C457" s="6" t="s">
        <v>292</v>
      </c>
      <c r="D457" s="7" t="s">
        <v>780</v>
      </c>
      <c r="E457" s="28" t="s">
        <v>781</v>
      </c>
      <c r="F457" s="5" t="s">
        <v>388</v>
      </c>
      <c r="G457" s="6" t="s">
        <v>37</v>
      </c>
      <c r="H457" s="6" t="s">
        <v>38</v>
      </c>
      <c r="I457" s="6" t="s">
        <v>38</v>
      </c>
      <c r="J457" s="8" t="s">
        <v>1152</v>
      </c>
      <c r="K457" s="5" t="s">
        <v>1153</v>
      </c>
      <c r="L457" s="7" t="s">
        <v>1154</v>
      </c>
      <c r="M457" s="9">
        <v>7270</v>
      </c>
      <c r="N457" s="5" t="s">
        <v>99</v>
      </c>
      <c r="O457" s="31">
        <v>44001.4642077199</v>
      </c>
      <c r="P457" s="32">
        <v>44006.3912462616</v>
      </c>
      <c r="Q457" s="28" t="s">
        <v>38</v>
      </c>
      <c r="R457" s="29" t="s">
        <v>38</v>
      </c>
      <c r="S457" s="28" t="s">
        <v>163</v>
      </c>
      <c r="T457" s="28" t="s">
        <v>38</v>
      </c>
      <c r="U457" s="5" t="s">
        <v>38</v>
      </c>
      <c r="V457" s="28" t="s">
        <v>1155</v>
      </c>
      <c r="W457" s="7" t="s">
        <v>38</v>
      </c>
      <c r="X457" s="7" t="s">
        <v>38</v>
      </c>
      <c r="Y457" s="5" t="s">
        <v>38</v>
      </c>
      <c r="Z457" s="5" t="s">
        <v>38</v>
      </c>
      <c r="AA457" s="6" t="s">
        <v>38</v>
      </c>
      <c r="AB457" s="6" t="s">
        <v>38</v>
      </c>
      <c r="AC457" s="6" t="s">
        <v>38</v>
      </c>
      <c r="AD457" s="6" t="s">
        <v>38</v>
      </c>
      <c r="AE457" s="6" t="s">
        <v>38</v>
      </c>
    </row>
    <row r="458">
      <c r="A458" s="28" t="s">
        <v>2202</v>
      </c>
      <c r="B458" s="6" t="s">
        <v>2203</v>
      </c>
      <c r="C458" s="6" t="s">
        <v>292</v>
      </c>
      <c r="D458" s="7" t="s">
        <v>780</v>
      </c>
      <c r="E458" s="28" t="s">
        <v>781</v>
      </c>
      <c r="F458" s="5" t="s">
        <v>388</v>
      </c>
      <c r="G458" s="6" t="s">
        <v>37</v>
      </c>
      <c r="H458" s="6" t="s">
        <v>38</v>
      </c>
      <c r="I458" s="6" t="s">
        <v>38</v>
      </c>
      <c r="J458" s="8" t="s">
        <v>632</v>
      </c>
      <c r="K458" s="5" t="s">
        <v>633</v>
      </c>
      <c r="L458" s="7" t="s">
        <v>634</v>
      </c>
      <c r="M458" s="9">
        <v>9730</v>
      </c>
      <c r="N458" s="5" t="s">
        <v>99</v>
      </c>
      <c r="O458" s="31">
        <v>44001.4642078356</v>
      </c>
      <c r="P458" s="32">
        <v>44006.3912464468</v>
      </c>
      <c r="Q458" s="28" t="s">
        <v>38</v>
      </c>
      <c r="R458" s="29" t="s">
        <v>38</v>
      </c>
      <c r="S458" s="28" t="s">
        <v>163</v>
      </c>
      <c r="T458" s="28" t="s">
        <v>38</v>
      </c>
      <c r="U458" s="5" t="s">
        <v>38</v>
      </c>
      <c r="V458" s="28" t="s">
        <v>636</v>
      </c>
      <c r="W458" s="7" t="s">
        <v>38</v>
      </c>
      <c r="X458" s="7" t="s">
        <v>38</v>
      </c>
      <c r="Y458" s="5" t="s">
        <v>38</v>
      </c>
      <c r="Z458" s="5" t="s">
        <v>38</v>
      </c>
      <c r="AA458" s="6" t="s">
        <v>38</v>
      </c>
      <c r="AB458" s="6" t="s">
        <v>38</v>
      </c>
      <c r="AC458" s="6" t="s">
        <v>38</v>
      </c>
      <c r="AD458" s="6" t="s">
        <v>38</v>
      </c>
      <c r="AE458" s="6" t="s">
        <v>38</v>
      </c>
    </row>
    <row r="459">
      <c r="A459" s="28" t="s">
        <v>2204</v>
      </c>
      <c r="B459" s="6" t="s">
        <v>2205</v>
      </c>
      <c r="C459" s="6" t="s">
        <v>292</v>
      </c>
      <c r="D459" s="7" t="s">
        <v>780</v>
      </c>
      <c r="E459" s="28" t="s">
        <v>781</v>
      </c>
      <c r="F459" s="5" t="s">
        <v>388</v>
      </c>
      <c r="G459" s="6" t="s">
        <v>37</v>
      </c>
      <c r="H459" s="6" t="s">
        <v>38</v>
      </c>
      <c r="I459" s="6" t="s">
        <v>38</v>
      </c>
      <c r="J459" s="8" t="s">
        <v>2206</v>
      </c>
      <c r="K459" s="5" t="s">
        <v>2207</v>
      </c>
      <c r="L459" s="7" t="s">
        <v>2208</v>
      </c>
      <c r="M459" s="9">
        <v>9740</v>
      </c>
      <c r="N459" s="5" t="s">
        <v>99</v>
      </c>
      <c r="O459" s="31">
        <v>44001.4642079514</v>
      </c>
      <c r="P459" s="32">
        <v>44006.391246794</v>
      </c>
      <c r="Q459" s="28" t="s">
        <v>38</v>
      </c>
      <c r="R459" s="29" t="s">
        <v>38</v>
      </c>
      <c r="S459" s="28" t="s">
        <v>163</v>
      </c>
      <c r="T459" s="28" t="s">
        <v>38</v>
      </c>
      <c r="U459" s="5" t="s">
        <v>38</v>
      </c>
      <c r="V459" s="28" t="s">
        <v>2209</v>
      </c>
      <c r="W459" s="7" t="s">
        <v>38</v>
      </c>
      <c r="X459" s="7" t="s">
        <v>38</v>
      </c>
      <c r="Y459" s="5" t="s">
        <v>38</v>
      </c>
      <c r="Z459" s="5" t="s">
        <v>38</v>
      </c>
      <c r="AA459" s="6" t="s">
        <v>38</v>
      </c>
      <c r="AB459" s="6" t="s">
        <v>38</v>
      </c>
      <c r="AC459" s="6" t="s">
        <v>38</v>
      </c>
      <c r="AD459" s="6" t="s">
        <v>38</v>
      </c>
      <c r="AE459" s="6" t="s">
        <v>38</v>
      </c>
    </row>
    <row r="460">
      <c r="A460" s="28" t="s">
        <v>2210</v>
      </c>
      <c r="B460" s="6" t="s">
        <v>2211</v>
      </c>
      <c r="C460" s="6" t="s">
        <v>292</v>
      </c>
      <c r="D460" s="7" t="s">
        <v>780</v>
      </c>
      <c r="E460" s="28" t="s">
        <v>781</v>
      </c>
      <c r="F460" s="5" t="s">
        <v>388</v>
      </c>
      <c r="G460" s="6" t="s">
        <v>37</v>
      </c>
      <c r="H460" s="6" t="s">
        <v>38</v>
      </c>
      <c r="I460" s="6" t="s">
        <v>38</v>
      </c>
      <c r="J460" s="8" t="s">
        <v>1358</v>
      </c>
      <c r="K460" s="5" t="s">
        <v>1359</v>
      </c>
      <c r="L460" s="7" t="s">
        <v>1360</v>
      </c>
      <c r="M460" s="9">
        <v>9750</v>
      </c>
      <c r="N460" s="5" t="s">
        <v>99</v>
      </c>
      <c r="O460" s="31">
        <v>44001.4642080208</v>
      </c>
      <c r="P460" s="32">
        <v>44006.3912478819</v>
      </c>
      <c r="Q460" s="28" t="s">
        <v>38</v>
      </c>
      <c r="R460" s="29" t="s">
        <v>38</v>
      </c>
      <c r="S460" s="28" t="s">
        <v>163</v>
      </c>
      <c r="T460" s="28" t="s">
        <v>38</v>
      </c>
      <c r="U460" s="5" t="s">
        <v>38</v>
      </c>
      <c r="V460" s="28" t="s">
        <v>1361</v>
      </c>
      <c r="W460" s="7" t="s">
        <v>38</v>
      </c>
      <c r="X460" s="7" t="s">
        <v>38</v>
      </c>
      <c r="Y460" s="5" t="s">
        <v>38</v>
      </c>
      <c r="Z460" s="5" t="s">
        <v>38</v>
      </c>
      <c r="AA460" s="6" t="s">
        <v>38</v>
      </c>
      <c r="AB460" s="6" t="s">
        <v>38</v>
      </c>
      <c r="AC460" s="6" t="s">
        <v>38</v>
      </c>
      <c r="AD460" s="6" t="s">
        <v>38</v>
      </c>
      <c r="AE460" s="6" t="s">
        <v>38</v>
      </c>
    </row>
    <row r="461">
      <c r="A461" s="28" t="s">
        <v>2212</v>
      </c>
      <c r="B461" s="6" t="s">
        <v>2213</v>
      </c>
      <c r="C461" s="6" t="s">
        <v>292</v>
      </c>
      <c r="D461" s="7" t="s">
        <v>780</v>
      </c>
      <c r="E461" s="28" t="s">
        <v>781</v>
      </c>
      <c r="F461" s="5" t="s">
        <v>388</v>
      </c>
      <c r="G461" s="6" t="s">
        <v>37</v>
      </c>
      <c r="H461" s="6" t="s">
        <v>38</v>
      </c>
      <c r="I461" s="6" t="s">
        <v>38</v>
      </c>
      <c r="J461" s="8" t="s">
        <v>309</v>
      </c>
      <c r="K461" s="5" t="s">
        <v>310</v>
      </c>
      <c r="L461" s="7" t="s">
        <v>311</v>
      </c>
      <c r="M461" s="9">
        <v>10750</v>
      </c>
      <c r="N461" s="5" t="s">
        <v>99</v>
      </c>
      <c r="O461" s="31">
        <v>44001.4642081366</v>
      </c>
      <c r="P461" s="32">
        <v>44006.3912482639</v>
      </c>
      <c r="Q461" s="28" t="s">
        <v>38</v>
      </c>
      <c r="R461" s="29" t="s">
        <v>38</v>
      </c>
      <c r="S461" s="28" t="s">
        <v>163</v>
      </c>
      <c r="T461" s="28" t="s">
        <v>38</v>
      </c>
      <c r="U461" s="5" t="s">
        <v>38</v>
      </c>
      <c r="V461" s="28" t="s">
        <v>2214</v>
      </c>
      <c r="W461" s="7" t="s">
        <v>38</v>
      </c>
      <c r="X461" s="7" t="s">
        <v>38</v>
      </c>
      <c r="Y461" s="5" t="s">
        <v>38</v>
      </c>
      <c r="Z461" s="5" t="s">
        <v>38</v>
      </c>
      <c r="AA461" s="6" t="s">
        <v>38</v>
      </c>
      <c r="AB461" s="6" t="s">
        <v>38</v>
      </c>
      <c r="AC461" s="6" t="s">
        <v>38</v>
      </c>
      <c r="AD461" s="6" t="s">
        <v>38</v>
      </c>
      <c r="AE461" s="6" t="s">
        <v>38</v>
      </c>
    </row>
    <row r="462">
      <c r="A462" s="28" t="s">
        <v>2215</v>
      </c>
      <c r="B462" s="6" t="s">
        <v>2216</v>
      </c>
      <c r="C462" s="6" t="s">
        <v>292</v>
      </c>
      <c r="D462" s="7" t="s">
        <v>780</v>
      </c>
      <c r="E462" s="28" t="s">
        <v>781</v>
      </c>
      <c r="F462" s="5" t="s">
        <v>388</v>
      </c>
      <c r="G462" s="6" t="s">
        <v>37</v>
      </c>
      <c r="H462" s="6" t="s">
        <v>38</v>
      </c>
      <c r="I462" s="6" t="s">
        <v>38</v>
      </c>
      <c r="J462" s="8" t="s">
        <v>2217</v>
      </c>
      <c r="K462" s="5" t="s">
        <v>2218</v>
      </c>
      <c r="L462" s="7" t="s">
        <v>2219</v>
      </c>
      <c r="M462" s="9">
        <v>9940</v>
      </c>
      <c r="N462" s="5" t="s">
        <v>99</v>
      </c>
      <c r="O462" s="31">
        <v>44001.4642082176</v>
      </c>
      <c r="P462" s="32">
        <v>44006.3912486111</v>
      </c>
      <c r="Q462" s="28" t="s">
        <v>38</v>
      </c>
      <c r="R462" s="29" t="s">
        <v>38</v>
      </c>
      <c r="S462" s="28" t="s">
        <v>163</v>
      </c>
      <c r="T462" s="28" t="s">
        <v>38</v>
      </c>
      <c r="U462" s="5" t="s">
        <v>38</v>
      </c>
      <c r="V462" s="28" t="s">
        <v>2220</v>
      </c>
      <c r="W462" s="7" t="s">
        <v>38</v>
      </c>
      <c r="X462" s="7" t="s">
        <v>38</v>
      </c>
      <c r="Y462" s="5" t="s">
        <v>38</v>
      </c>
      <c r="Z462" s="5" t="s">
        <v>38</v>
      </c>
      <c r="AA462" s="6" t="s">
        <v>38</v>
      </c>
      <c r="AB462" s="6" t="s">
        <v>38</v>
      </c>
      <c r="AC462" s="6" t="s">
        <v>38</v>
      </c>
      <c r="AD462" s="6" t="s">
        <v>38</v>
      </c>
      <c r="AE462" s="6" t="s">
        <v>38</v>
      </c>
    </row>
    <row r="463">
      <c r="A463" s="28" t="s">
        <v>2221</v>
      </c>
      <c r="B463" s="6" t="s">
        <v>2222</v>
      </c>
      <c r="C463" s="6" t="s">
        <v>292</v>
      </c>
      <c r="D463" s="7" t="s">
        <v>780</v>
      </c>
      <c r="E463" s="28" t="s">
        <v>781</v>
      </c>
      <c r="F463" s="5" t="s">
        <v>388</v>
      </c>
      <c r="G463" s="6" t="s">
        <v>37</v>
      </c>
      <c r="H463" s="6" t="s">
        <v>38</v>
      </c>
      <c r="I463" s="6" t="s">
        <v>38</v>
      </c>
      <c r="J463" s="8" t="s">
        <v>796</v>
      </c>
      <c r="K463" s="5" t="s">
        <v>797</v>
      </c>
      <c r="L463" s="7" t="s">
        <v>798</v>
      </c>
      <c r="M463" s="9">
        <v>7920</v>
      </c>
      <c r="N463" s="5" t="s">
        <v>99</v>
      </c>
      <c r="O463" s="31">
        <v>44001.4642082986</v>
      </c>
      <c r="P463" s="32">
        <v>44006.3912491551</v>
      </c>
      <c r="Q463" s="28" t="s">
        <v>38</v>
      </c>
      <c r="R463" s="29" t="s">
        <v>38</v>
      </c>
      <c r="S463" s="28" t="s">
        <v>163</v>
      </c>
      <c r="T463" s="28" t="s">
        <v>38</v>
      </c>
      <c r="U463" s="5" t="s">
        <v>38</v>
      </c>
      <c r="V463" s="28" t="s">
        <v>799</v>
      </c>
      <c r="W463" s="7" t="s">
        <v>38</v>
      </c>
      <c r="X463" s="7" t="s">
        <v>38</v>
      </c>
      <c r="Y463" s="5" t="s">
        <v>38</v>
      </c>
      <c r="Z463" s="5" t="s">
        <v>38</v>
      </c>
      <c r="AA463" s="6" t="s">
        <v>38</v>
      </c>
      <c r="AB463" s="6" t="s">
        <v>38</v>
      </c>
      <c r="AC463" s="6" t="s">
        <v>38</v>
      </c>
      <c r="AD463" s="6" t="s">
        <v>38</v>
      </c>
      <c r="AE463" s="6" t="s">
        <v>38</v>
      </c>
    </row>
    <row r="464">
      <c r="A464" s="28" t="s">
        <v>2223</v>
      </c>
      <c r="B464" s="6" t="s">
        <v>2224</v>
      </c>
      <c r="C464" s="6" t="s">
        <v>292</v>
      </c>
      <c r="D464" s="7" t="s">
        <v>780</v>
      </c>
      <c r="E464" s="28" t="s">
        <v>781</v>
      </c>
      <c r="F464" s="5" t="s">
        <v>388</v>
      </c>
      <c r="G464" s="6" t="s">
        <v>37</v>
      </c>
      <c r="H464" s="6" t="s">
        <v>38</v>
      </c>
      <c r="I464" s="6" t="s">
        <v>38</v>
      </c>
      <c r="J464" s="8" t="s">
        <v>2225</v>
      </c>
      <c r="K464" s="5" t="s">
        <v>2226</v>
      </c>
      <c r="L464" s="7" t="s">
        <v>2227</v>
      </c>
      <c r="M464" s="9">
        <v>9790</v>
      </c>
      <c r="N464" s="5" t="s">
        <v>99</v>
      </c>
      <c r="O464" s="31">
        <v>44001.4642084143</v>
      </c>
      <c r="P464" s="32">
        <v>44006.391249537</v>
      </c>
      <c r="Q464" s="28" t="s">
        <v>38</v>
      </c>
      <c r="R464" s="29" t="s">
        <v>38</v>
      </c>
      <c r="S464" s="28" t="s">
        <v>163</v>
      </c>
      <c r="T464" s="28" t="s">
        <v>38</v>
      </c>
      <c r="U464" s="5" t="s">
        <v>38</v>
      </c>
      <c r="V464" s="28" t="s">
        <v>2228</v>
      </c>
      <c r="W464" s="7" t="s">
        <v>38</v>
      </c>
      <c r="X464" s="7" t="s">
        <v>38</v>
      </c>
      <c r="Y464" s="5" t="s">
        <v>38</v>
      </c>
      <c r="Z464" s="5" t="s">
        <v>38</v>
      </c>
      <c r="AA464" s="6" t="s">
        <v>38</v>
      </c>
      <c r="AB464" s="6" t="s">
        <v>38</v>
      </c>
      <c r="AC464" s="6" t="s">
        <v>38</v>
      </c>
      <c r="AD464" s="6" t="s">
        <v>38</v>
      </c>
      <c r="AE464" s="6" t="s">
        <v>38</v>
      </c>
    </row>
    <row r="465">
      <c r="A465" s="28" t="s">
        <v>2229</v>
      </c>
      <c r="B465" s="6" t="s">
        <v>2230</v>
      </c>
      <c r="C465" s="6" t="s">
        <v>292</v>
      </c>
      <c r="D465" s="7" t="s">
        <v>780</v>
      </c>
      <c r="E465" s="28" t="s">
        <v>781</v>
      </c>
      <c r="F465" s="5" t="s">
        <v>388</v>
      </c>
      <c r="G465" s="6" t="s">
        <v>37</v>
      </c>
      <c r="H465" s="6" t="s">
        <v>38</v>
      </c>
      <c r="I465" s="6" t="s">
        <v>38</v>
      </c>
      <c r="J465" s="8" t="s">
        <v>1617</v>
      </c>
      <c r="K465" s="5" t="s">
        <v>1618</v>
      </c>
      <c r="L465" s="7" t="s">
        <v>1619</v>
      </c>
      <c r="M465" s="9">
        <v>9800</v>
      </c>
      <c r="N465" s="5" t="s">
        <v>99</v>
      </c>
      <c r="O465" s="31">
        <v>44001.4642085301</v>
      </c>
      <c r="P465" s="32">
        <v>44006.3912496875</v>
      </c>
      <c r="Q465" s="28" t="s">
        <v>38</v>
      </c>
      <c r="R465" s="29" t="s">
        <v>38</v>
      </c>
      <c r="S465" s="28" t="s">
        <v>163</v>
      </c>
      <c r="T465" s="28" t="s">
        <v>38</v>
      </c>
      <c r="U465" s="5" t="s">
        <v>38</v>
      </c>
      <c r="V465" s="28" t="s">
        <v>1620</v>
      </c>
      <c r="W465" s="7" t="s">
        <v>38</v>
      </c>
      <c r="X465" s="7" t="s">
        <v>38</v>
      </c>
      <c r="Y465" s="5" t="s">
        <v>38</v>
      </c>
      <c r="Z465" s="5" t="s">
        <v>38</v>
      </c>
      <c r="AA465" s="6" t="s">
        <v>38</v>
      </c>
      <c r="AB465" s="6" t="s">
        <v>38</v>
      </c>
      <c r="AC465" s="6" t="s">
        <v>38</v>
      </c>
      <c r="AD465" s="6" t="s">
        <v>38</v>
      </c>
      <c r="AE465" s="6" t="s">
        <v>38</v>
      </c>
    </row>
    <row r="466">
      <c r="A466" s="28" t="s">
        <v>2231</v>
      </c>
      <c r="B466" s="6" t="s">
        <v>2232</v>
      </c>
      <c r="C466" s="6" t="s">
        <v>292</v>
      </c>
      <c r="D466" s="7" t="s">
        <v>780</v>
      </c>
      <c r="E466" s="28" t="s">
        <v>781</v>
      </c>
      <c r="F466" s="5" t="s">
        <v>388</v>
      </c>
      <c r="G466" s="6" t="s">
        <v>37</v>
      </c>
      <c r="H466" s="6" t="s">
        <v>38</v>
      </c>
      <c r="I466" s="6" t="s">
        <v>38</v>
      </c>
      <c r="J466" s="8" t="s">
        <v>2233</v>
      </c>
      <c r="K466" s="5" t="s">
        <v>2234</v>
      </c>
      <c r="L466" s="7" t="s">
        <v>2235</v>
      </c>
      <c r="M466" s="9">
        <v>9810</v>
      </c>
      <c r="N466" s="5" t="s">
        <v>99</v>
      </c>
      <c r="O466" s="31">
        <v>44001.4642086458</v>
      </c>
      <c r="P466" s="32">
        <v>44006.3912498843</v>
      </c>
      <c r="Q466" s="28" t="s">
        <v>38</v>
      </c>
      <c r="R466" s="29" t="s">
        <v>38</v>
      </c>
      <c r="S466" s="28" t="s">
        <v>163</v>
      </c>
      <c r="T466" s="28" t="s">
        <v>38</v>
      </c>
      <c r="U466" s="5" t="s">
        <v>38</v>
      </c>
      <c r="V466" s="28" t="s">
        <v>2236</v>
      </c>
      <c r="W466" s="7" t="s">
        <v>38</v>
      </c>
      <c r="X466" s="7" t="s">
        <v>38</v>
      </c>
      <c r="Y466" s="5" t="s">
        <v>38</v>
      </c>
      <c r="Z466" s="5" t="s">
        <v>38</v>
      </c>
      <c r="AA466" s="6" t="s">
        <v>38</v>
      </c>
      <c r="AB466" s="6" t="s">
        <v>38</v>
      </c>
      <c r="AC466" s="6" t="s">
        <v>38</v>
      </c>
      <c r="AD466" s="6" t="s">
        <v>38</v>
      </c>
      <c r="AE466" s="6" t="s">
        <v>38</v>
      </c>
    </row>
    <row r="467">
      <c r="A467" s="28" t="s">
        <v>2237</v>
      </c>
      <c r="B467" s="6" t="s">
        <v>2238</v>
      </c>
      <c r="C467" s="6" t="s">
        <v>292</v>
      </c>
      <c r="D467" s="7" t="s">
        <v>780</v>
      </c>
      <c r="E467" s="28" t="s">
        <v>781</v>
      </c>
      <c r="F467" s="5" t="s">
        <v>388</v>
      </c>
      <c r="G467" s="6" t="s">
        <v>37</v>
      </c>
      <c r="H467" s="6" t="s">
        <v>38</v>
      </c>
      <c r="I467" s="6" t="s">
        <v>38</v>
      </c>
      <c r="J467" s="8" t="s">
        <v>1623</v>
      </c>
      <c r="K467" s="5" t="s">
        <v>1624</v>
      </c>
      <c r="L467" s="7" t="s">
        <v>1625</v>
      </c>
      <c r="M467" s="9">
        <v>9820</v>
      </c>
      <c r="N467" s="5" t="s">
        <v>99</v>
      </c>
      <c r="O467" s="31">
        <v>44001.4642087616</v>
      </c>
      <c r="P467" s="32">
        <v>44006.3912502315</v>
      </c>
      <c r="Q467" s="28" t="s">
        <v>38</v>
      </c>
      <c r="R467" s="29" t="s">
        <v>38</v>
      </c>
      <c r="S467" s="28" t="s">
        <v>163</v>
      </c>
      <c r="T467" s="28" t="s">
        <v>38</v>
      </c>
      <c r="U467" s="5" t="s">
        <v>38</v>
      </c>
      <c r="V467" s="28" t="s">
        <v>1626</v>
      </c>
      <c r="W467" s="7" t="s">
        <v>38</v>
      </c>
      <c r="X467" s="7" t="s">
        <v>38</v>
      </c>
      <c r="Y467" s="5" t="s">
        <v>38</v>
      </c>
      <c r="Z467" s="5" t="s">
        <v>38</v>
      </c>
      <c r="AA467" s="6" t="s">
        <v>38</v>
      </c>
      <c r="AB467" s="6" t="s">
        <v>38</v>
      </c>
      <c r="AC467" s="6" t="s">
        <v>38</v>
      </c>
      <c r="AD467" s="6" t="s">
        <v>38</v>
      </c>
      <c r="AE467" s="6" t="s">
        <v>38</v>
      </c>
    </row>
    <row r="468">
      <c r="A468" s="28" t="s">
        <v>2239</v>
      </c>
      <c r="B468" s="6" t="s">
        <v>2240</v>
      </c>
      <c r="C468" s="6" t="s">
        <v>292</v>
      </c>
      <c r="D468" s="7" t="s">
        <v>780</v>
      </c>
      <c r="E468" s="28" t="s">
        <v>781</v>
      </c>
      <c r="F468" s="5" t="s">
        <v>388</v>
      </c>
      <c r="G468" s="6" t="s">
        <v>37</v>
      </c>
      <c r="H468" s="6" t="s">
        <v>38</v>
      </c>
      <c r="I468" s="6" t="s">
        <v>38</v>
      </c>
      <c r="J468" s="8" t="s">
        <v>286</v>
      </c>
      <c r="K468" s="5" t="s">
        <v>110</v>
      </c>
      <c r="L468" s="7" t="s">
        <v>287</v>
      </c>
      <c r="M468" s="9">
        <v>4000</v>
      </c>
      <c r="N468" s="5" t="s">
        <v>99</v>
      </c>
      <c r="O468" s="31">
        <v>44001.464208831</v>
      </c>
      <c r="P468" s="32">
        <v>44006.3912504282</v>
      </c>
      <c r="Q468" s="28" t="s">
        <v>38</v>
      </c>
      <c r="R468" s="29" t="s">
        <v>38</v>
      </c>
      <c r="S468" s="28" t="s">
        <v>146</v>
      </c>
      <c r="T468" s="28" t="s">
        <v>38</v>
      </c>
      <c r="U468" s="5" t="s">
        <v>38</v>
      </c>
      <c r="V468" s="28" t="s">
        <v>2241</v>
      </c>
      <c r="W468" s="7" t="s">
        <v>38</v>
      </c>
      <c r="X468" s="7" t="s">
        <v>38</v>
      </c>
      <c r="Y468" s="5" t="s">
        <v>38</v>
      </c>
      <c r="Z468" s="5" t="s">
        <v>38</v>
      </c>
      <c r="AA468" s="6" t="s">
        <v>38</v>
      </c>
      <c r="AB468" s="6" t="s">
        <v>38</v>
      </c>
      <c r="AC468" s="6" t="s">
        <v>38</v>
      </c>
      <c r="AD468" s="6" t="s">
        <v>38</v>
      </c>
      <c r="AE468" s="6" t="s">
        <v>38</v>
      </c>
    </row>
    <row r="469">
      <c r="A469" s="28" t="s">
        <v>2242</v>
      </c>
      <c r="B469" s="6" t="s">
        <v>2243</v>
      </c>
      <c r="C469" s="6" t="s">
        <v>292</v>
      </c>
      <c r="D469" s="7" t="s">
        <v>780</v>
      </c>
      <c r="E469" s="28" t="s">
        <v>781</v>
      </c>
      <c r="F469" s="5" t="s">
        <v>388</v>
      </c>
      <c r="G469" s="6" t="s">
        <v>37</v>
      </c>
      <c r="H469" s="6" t="s">
        <v>38</v>
      </c>
      <c r="I469" s="6" t="s">
        <v>38</v>
      </c>
      <c r="J469" s="8" t="s">
        <v>286</v>
      </c>
      <c r="K469" s="5" t="s">
        <v>110</v>
      </c>
      <c r="L469" s="7" t="s">
        <v>287</v>
      </c>
      <c r="M469" s="9">
        <v>4010</v>
      </c>
      <c r="N469" s="5" t="s">
        <v>99</v>
      </c>
      <c r="O469" s="31">
        <v>44001.4642089931</v>
      </c>
      <c r="P469" s="32">
        <v>44006.3912509606</v>
      </c>
      <c r="Q469" s="28" t="s">
        <v>38</v>
      </c>
      <c r="R469" s="29" t="s">
        <v>38</v>
      </c>
      <c r="S469" s="28" t="s">
        <v>146</v>
      </c>
      <c r="T469" s="28" t="s">
        <v>38</v>
      </c>
      <c r="U469" s="5" t="s">
        <v>38</v>
      </c>
      <c r="V469" s="28" t="s">
        <v>2241</v>
      </c>
      <c r="W469" s="7" t="s">
        <v>38</v>
      </c>
      <c r="X469" s="7" t="s">
        <v>38</v>
      </c>
      <c r="Y469" s="5" t="s">
        <v>38</v>
      </c>
      <c r="Z469" s="5" t="s">
        <v>38</v>
      </c>
      <c r="AA469" s="6" t="s">
        <v>38</v>
      </c>
      <c r="AB469" s="6" t="s">
        <v>38</v>
      </c>
      <c r="AC469" s="6" t="s">
        <v>38</v>
      </c>
      <c r="AD469" s="6" t="s">
        <v>38</v>
      </c>
      <c r="AE469" s="6" t="s">
        <v>38</v>
      </c>
    </row>
    <row r="470">
      <c r="A470" s="28" t="s">
        <v>2244</v>
      </c>
      <c r="B470" s="6" t="s">
        <v>2245</v>
      </c>
      <c r="C470" s="6" t="s">
        <v>292</v>
      </c>
      <c r="D470" s="7" t="s">
        <v>780</v>
      </c>
      <c r="E470" s="28" t="s">
        <v>781</v>
      </c>
      <c r="F470" s="5" t="s">
        <v>388</v>
      </c>
      <c r="G470" s="6" t="s">
        <v>37</v>
      </c>
      <c r="H470" s="6" t="s">
        <v>38</v>
      </c>
      <c r="I470" s="6" t="s">
        <v>38</v>
      </c>
      <c r="J470" s="8" t="s">
        <v>286</v>
      </c>
      <c r="K470" s="5" t="s">
        <v>110</v>
      </c>
      <c r="L470" s="7" t="s">
        <v>287</v>
      </c>
      <c r="M470" s="9">
        <v>4020</v>
      </c>
      <c r="N470" s="5" t="s">
        <v>99</v>
      </c>
      <c r="O470" s="31">
        <v>44001.4642091435</v>
      </c>
      <c r="P470" s="32">
        <v>44006.391253125</v>
      </c>
      <c r="Q470" s="28" t="s">
        <v>38</v>
      </c>
      <c r="R470" s="29" t="s">
        <v>38</v>
      </c>
      <c r="S470" s="28" t="s">
        <v>146</v>
      </c>
      <c r="T470" s="28" t="s">
        <v>38</v>
      </c>
      <c r="U470" s="5" t="s">
        <v>38</v>
      </c>
      <c r="V470" s="28" t="s">
        <v>2241</v>
      </c>
      <c r="W470" s="7" t="s">
        <v>38</v>
      </c>
      <c r="X470" s="7" t="s">
        <v>38</v>
      </c>
      <c r="Y470" s="5" t="s">
        <v>38</v>
      </c>
      <c r="Z470" s="5" t="s">
        <v>38</v>
      </c>
      <c r="AA470" s="6" t="s">
        <v>38</v>
      </c>
      <c r="AB470" s="6" t="s">
        <v>38</v>
      </c>
      <c r="AC470" s="6" t="s">
        <v>38</v>
      </c>
      <c r="AD470" s="6" t="s">
        <v>38</v>
      </c>
      <c r="AE470" s="6" t="s">
        <v>38</v>
      </c>
    </row>
    <row r="471">
      <c r="A471" s="28" t="s">
        <v>2246</v>
      </c>
      <c r="B471" s="6" t="s">
        <v>2247</v>
      </c>
      <c r="C471" s="6" t="s">
        <v>292</v>
      </c>
      <c r="D471" s="7" t="s">
        <v>780</v>
      </c>
      <c r="E471" s="28" t="s">
        <v>781</v>
      </c>
      <c r="F471" s="5" t="s">
        <v>388</v>
      </c>
      <c r="G471" s="6" t="s">
        <v>37</v>
      </c>
      <c r="H471" s="6" t="s">
        <v>38</v>
      </c>
      <c r="I471" s="6" t="s">
        <v>38</v>
      </c>
      <c r="J471" s="8" t="s">
        <v>286</v>
      </c>
      <c r="K471" s="5" t="s">
        <v>110</v>
      </c>
      <c r="L471" s="7" t="s">
        <v>287</v>
      </c>
      <c r="M471" s="9">
        <v>4030</v>
      </c>
      <c r="N471" s="5" t="s">
        <v>99</v>
      </c>
      <c r="O471" s="31">
        <v>44001.464209294</v>
      </c>
      <c r="P471" s="32">
        <v>44006.3912540509</v>
      </c>
      <c r="Q471" s="28" t="s">
        <v>38</v>
      </c>
      <c r="R471" s="29" t="s">
        <v>38</v>
      </c>
      <c r="S471" s="28" t="s">
        <v>146</v>
      </c>
      <c r="T471" s="28" t="s">
        <v>38</v>
      </c>
      <c r="U471" s="5" t="s">
        <v>38</v>
      </c>
      <c r="V471" s="28" t="s">
        <v>2241</v>
      </c>
      <c r="W471" s="7" t="s">
        <v>38</v>
      </c>
      <c r="X471" s="7" t="s">
        <v>38</v>
      </c>
      <c r="Y471" s="5" t="s">
        <v>38</v>
      </c>
      <c r="Z471" s="5" t="s">
        <v>38</v>
      </c>
      <c r="AA471" s="6" t="s">
        <v>38</v>
      </c>
      <c r="AB471" s="6" t="s">
        <v>38</v>
      </c>
      <c r="AC471" s="6" t="s">
        <v>38</v>
      </c>
      <c r="AD471" s="6" t="s">
        <v>38</v>
      </c>
      <c r="AE471" s="6" t="s">
        <v>38</v>
      </c>
    </row>
    <row r="472">
      <c r="A472" s="28" t="s">
        <v>2248</v>
      </c>
      <c r="B472" s="6" t="s">
        <v>2249</v>
      </c>
      <c r="C472" s="6" t="s">
        <v>292</v>
      </c>
      <c r="D472" s="7" t="s">
        <v>780</v>
      </c>
      <c r="E472" s="28" t="s">
        <v>781</v>
      </c>
      <c r="F472" s="5" t="s">
        <v>388</v>
      </c>
      <c r="G472" s="6" t="s">
        <v>37</v>
      </c>
      <c r="H472" s="6" t="s">
        <v>38</v>
      </c>
      <c r="I472" s="6" t="s">
        <v>38</v>
      </c>
      <c r="J472" s="8" t="s">
        <v>286</v>
      </c>
      <c r="K472" s="5" t="s">
        <v>110</v>
      </c>
      <c r="L472" s="7" t="s">
        <v>287</v>
      </c>
      <c r="M472" s="9">
        <v>4040</v>
      </c>
      <c r="N472" s="5" t="s">
        <v>99</v>
      </c>
      <c r="O472" s="31">
        <v>44001.4642094097</v>
      </c>
      <c r="P472" s="32">
        <v>44006.3912569444</v>
      </c>
      <c r="Q472" s="28" t="s">
        <v>38</v>
      </c>
      <c r="R472" s="29" t="s">
        <v>38</v>
      </c>
      <c r="S472" s="28" t="s">
        <v>146</v>
      </c>
      <c r="T472" s="28" t="s">
        <v>38</v>
      </c>
      <c r="U472" s="5" t="s">
        <v>38</v>
      </c>
      <c r="V472" s="28" t="s">
        <v>2241</v>
      </c>
      <c r="W472" s="7" t="s">
        <v>38</v>
      </c>
      <c r="X472" s="7" t="s">
        <v>38</v>
      </c>
      <c r="Y472" s="5" t="s">
        <v>38</v>
      </c>
      <c r="Z472" s="5" t="s">
        <v>38</v>
      </c>
      <c r="AA472" s="6" t="s">
        <v>38</v>
      </c>
      <c r="AB472" s="6" t="s">
        <v>38</v>
      </c>
      <c r="AC472" s="6" t="s">
        <v>38</v>
      </c>
      <c r="AD472" s="6" t="s">
        <v>38</v>
      </c>
      <c r="AE472" s="6" t="s">
        <v>38</v>
      </c>
    </row>
    <row r="473">
      <c r="A473" s="28" t="s">
        <v>2250</v>
      </c>
      <c r="B473" s="6" t="s">
        <v>2251</v>
      </c>
      <c r="C473" s="6" t="s">
        <v>292</v>
      </c>
      <c r="D473" s="7" t="s">
        <v>780</v>
      </c>
      <c r="E473" s="28" t="s">
        <v>781</v>
      </c>
      <c r="F473" s="5" t="s">
        <v>388</v>
      </c>
      <c r="G473" s="6" t="s">
        <v>37</v>
      </c>
      <c r="H473" s="6" t="s">
        <v>38</v>
      </c>
      <c r="I473" s="6" t="s">
        <v>38</v>
      </c>
      <c r="J473" s="8" t="s">
        <v>286</v>
      </c>
      <c r="K473" s="5" t="s">
        <v>110</v>
      </c>
      <c r="L473" s="7" t="s">
        <v>287</v>
      </c>
      <c r="M473" s="9">
        <v>4090</v>
      </c>
      <c r="N473" s="5" t="s">
        <v>99</v>
      </c>
      <c r="O473" s="31">
        <v>44001.4642095255</v>
      </c>
      <c r="P473" s="32">
        <v>44006.3912578356</v>
      </c>
      <c r="Q473" s="28" t="s">
        <v>38</v>
      </c>
      <c r="R473" s="29" t="s">
        <v>38</v>
      </c>
      <c r="S473" s="28" t="s">
        <v>146</v>
      </c>
      <c r="T473" s="28" t="s">
        <v>38</v>
      </c>
      <c r="U473" s="5" t="s">
        <v>38</v>
      </c>
      <c r="V473" s="30" t="s">
        <v>2252</v>
      </c>
      <c r="W473" s="7" t="s">
        <v>38</v>
      </c>
      <c r="X473" s="7" t="s">
        <v>38</v>
      </c>
      <c r="Y473" s="5" t="s">
        <v>38</v>
      </c>
      <c r="Z473" s="5" t="s">
        <v>38</v>
      </c>
      <c r="AA473" s="6" t="s">
        <v>38</v>
      </c>
      <c r="AB473" s="6" t="s">
        <v>38</v>
      </c>
      <c r="AC473" s="6" t="s">
        <v>38</v>
      </c>
      <c r="AD473" s="6" t="s">
        <v>38</v>
      </c>
      <c r="AE473" s="6" t="s">
        <v>38</v>
      </c>
    </row>
    <row r="474">
      <c r="A474" s="28" t="s">
        <v>2253</v>
      </c>
      <c r="B474" s="6" t="s">
        <v>2254</v>
      </c>
      <c r="C474" s="6" t="s">
        <v>292</v>
      </c>
      <c r="D474" s="7" t="s">
        <v>780</v>
      </c>
      <c r="E474" s="28" t="s">
        <v>781</v>
      </c>
      <c r="F474" s="5" t="s">
        <v>388</v>
      </c>
      <c r="G474" s="6" t="s">
        <v>37</v>
      </c>
      <c r="H474" s="6" t="s">
        <v>38</v>
      </c>
      <c r="I474" s="6" t="s">
        <v>38</v>
      </c>
      <c r="J474" s="8" t="s">
        <v>286</v>
      </c>
      <c r="K474" s="5" t="s">
        <v>110</v>
      </c>
      <c r="L474" s="7" t="s">
        <v>287</v>
      </c>
      <c r="M474" s="9">
        <v>4080</v>
      </c>
      <c r="N474" s="5" t="s">
        <v>99</v>
      </c>
      <c r="O474" s="31">
        <v>44001.4642096875</v>
      </c>
      <c r="P474" s="32">
        <v>44006.3912582176</v>
      </c>
      <c r="Q474" s="28" t="s">
        <v>38</v>
      </c>
      <c r="R474" s="29" t="s">
        <v>38</v>
      </c>
      <c r="S474" s="28" t="s">
        <v>401</v>
      </c>
      <c r="T474" s="28" t="s">
        <v>38</v>
      </c>
      <c r="U474" s="5" t="s">
        <v>38</v>
      </c>
      <c r="V474" s="30" t="s">
        <v>2255</v>
      </c>
      <c r="W474" s="7" t="s">
        <v>38</v>
      </c>
      <c r="X474" s="7" t="s">
        <v>38</v>
      </c>
      <c r="Y474" s="5" t="s">
        <v>38</v>
      </c>
      <c r="Z474" s="5" t="s">
        <v>38</v>
      </c>
      <c r="AA474" s="6" t="s">
        <v>38</v>
      </c>
      <c r="AB474" s="6" t="s">
        <v>38</v>
      </c>
      <c r="AC474" s="6" t="s">
        <v>38</v>
      </c>
      <c r="AD474" s="6" t="s">
        <v>38</v>
      </c>
      <c r="AE474" s="6" t="s">
        <v>38</v>
      </c>
    </row>
    <row r="475">
      <c r="A475" s="28" t="s">
        <v>2256</v>
      </c>
      <c r="B475" s="6" t="s">
        <v>2257</v>
      </c>
      <c r="C475" s="6" t="s">
        <v>292</v>
      </c>
      <c r="D475" s="7" t="s">
        <v>780</v>
      </c>
      <c r="E475" s="28" t="s">
        <v>781</v>
      </c>
      <c r="F475" s="5" t="s">
        <v>388</v>
      </c>
      <c r="G475" s="6" t="s">
        <v>37</v>
      </c>
      <c r="H475" s="6" t="s">
        <v>38</v>
      </c>
      <c r="I475" s="6" t="s">
        <v>38</v>
      </c>
      <c r="J475" s="8" t="s">
        <v>286</v>
      </c>
      <c r="K475" s="5" t="s">
        <v>110</v>
      </c>
      <c r="L475" s="7" t="s">
        <v>287</v>
      </c>
      <c r="M475" s="9">
        <v>4070</v>
      </c>
      <c r="N475" s="5" t="s">
        <v>99</v>
      </c>
      <c r="O475" s="31">
        <v>44001.464209838</v>
      </c>
      <c r="P475" s="32">
        <v>44006.3912591088</v>
      </c>
      <c r="Q475" s="28" t="s">
        <v>38</v>
      </c>
      <c r="R475" s="29" t="s">
        <v>38</v>
      </c>
      <c r="S475" s="28" t="s">
        <v>504</v>
      </c>
      <c r="T475" s="28" t="s">
        <v>38</v>
      </c>
      <c r="U475" s="5" t="s">
        <v>38</v>
      </c>
      <c r="V475" s="30" t="s">
        <v>2258</v>
      </c>
      <c r="W475" s="7" t="s">
        <v>38</v>
      </c>
      <c r="X475" s="7" t="s">
        <v>38</v>
      </c>
      <c r="Y475" s="5" t="s">
        <v>38</v>
      </c>
      <c r="Z475" s="5" t="s">
        <v>38</v>
      </c>
      <c r="AA475" s="6" t="s">
        <v>38</v>
      </c>
      <c r="AB475" s="6" t="s">
        <v>38</v>
      </c>
      <c r="AC475" s="6" t="s">
        <v>38</v>
      </c>
      <c r="AD475" s="6" t="s">
        <v>38</v>
      </c>
      <c r="AE475" s="6" t="s">
        <v>38</v>
      </c>
    </row>
    <row r="476">
      <c r="A476" s="28" t="s">
        <v>2259</v>
      </c>
      <c r="B476" s="6" t="s">
        <v>2260</v>
      </c>
      <c r="C476" s="6" t="s">
        <v>292</v>
      </c>
      <c r="D476" s="7" t="s">
        <v>780</v>
      </c>
      <c r="E476" s="28" t="s">
        <v>781</v>
      </c>
      <c r="F476" s="5" t="s">
        <v>388</v>
      </c>
      <c r="G476" s="6" t="s">
        <v>37</v>
      </c>
      <c r="H476" s="6" t="s">
        <v>38</v>
      </c>
      <c r="I476" s="6" t="s">
        <v>38</v>
      </c>
      <c r="J476" s="8" t="s">
        <v>286</v>
      </c>
      <c r="K476" s="5" t="s">
        <v>110</v>
      </c>
      <c r="L476" s="7" t="s">
        <v>287</v>
      </c>
      <c r="M476" s="9">
        <v>4060</v>
      </c>
      <c r="N476" s="5" t="s">
        <v>99</v>
      </c>
      <c r="O476" s="31">
        <v>44001.4642099537</v>
      </c>
      <c r="P476" s="32">
        <v>44006.3912382755</v>
      </c>
      <c r="Q476" s="28" t="s">
        <v>38</v>
      </c>
      <c r="R476" s="29" t="s">
        <v>38</v>
      </c>
      <c r="S476" s="28" t="s">
        <v>500</v>
      </c>
      <c r="T476" s="28" t="s">
        <v>38</v>
      </c>
      <c r="U476" s="5" t="s">
        <v>38</v>
      </c>
      <c r="V476" s="28" t="s">
        <v>2261</v>
      </c>
      <c r="W476" s="7" t="s">
        <v>38</v>
      </c>
      <c r="X476" s="7" t="s">
        <v>38</v>
      </c>
      <c r="Y476" s="5" t="s">
        <v>38</v>
      </c>
      <c r="Z476" s="5" t="s">
        <v>38</v>
      </c>
      <c r="AA476" s="6" t="s">
        <v>38</v>
      </c>
      <c r="AB476" s="6" t="s">
        <v>38</v>
      </c>
      <c r="AC476" s="6" t="s">
        <v>38</v>
      </c>
      <c r="AD476" s="6" t="s">
        <v>38</v>
      </c>
      <c r="AE476" s="6" t="s">
        <v>38</v>
      </c>
    </row>
    <row r="477">
      <c r="A477" s="28" t="s">
        <v>2262</v>
      </c>
      <c r="B477" s="6" t="s">
        <v>2263</v>
      </c>
      <c r="C477" s="6" t="s">
        <v>292</v>
      </c>
      <c r="D477" s="7" t="s">
        <v>780</v>
      </c>
      <c r="E477" s="28" t="s">
        <v>781</v>
      </c>
      <c r="F477" s="5" t="s">
        <v>388</v>
      </c>
      <c r="G477" s="6" t="s">
        <v>37</v>
      </c>
      <c r="H477" s="6" t="s">
        <v>38</v>
      </c>
      <c r="I477" s="6" t="s">
        <v>38</v>
      </c>
      <c r="J477" s="8" t="s">
        <v>286</v>
      </c>
      <c r="K477" s="5" t="s">
        <v>110</v>
      </c>
      <c r="L477" s="7" t="s">
        <v>287</v>
      </c>
      <c r="M477" s="9">
        <v>4050</v>
      </c>
      <c r="N477" s="5" t="s">
        <v>99</v>
      </c>
      <c r="O477" s="31">
        <v>44001.4642101042</v>
      </c>
      <c r="P477" s="32">
        <v>44006.3912386574</v>
      </c>
      <c r="Q477" s="28" t="s">
        <v>38</v>
      </c>
      <c r="R477" s="29" t="s">
        <v>38</v>
      </c>
      <c r="S477" s="28" t="s">
        <v>494</v>
      </c>
      <c r="T477" s="28" t="s">
        <v>38</v>
      </c>
      <c r="U477" s="5" t="s">
        <v>38</v>
      </c>
      <c r="V477" s="28" t="s">
        <v>2264</v>
      </c>
      <c r="W477" s="7" t="s">
        <v>38</v>
      </c>
      <c r="X477" s="7" t="s">
        <v>38</v>
      </c>
      <c r="Y477" s="5" t="s">
        <v>38</v>
      </c>
      <c r="Z477" s="5" t="s">
        <v>38</v>
      </c>
      <c r="AA477" s="6" t="s">
        <v>38</v>
      </c>
      <c r="AB477" s="6" t="s">
        <v>38</v>
      </c>
      <c r="AC477" s="6" t="s">
        <v>38</v>
      </c>
      <c r="AD477" s="6" t="s">
        <v>38</v>
      </c>
      <c r="AE477" s="6" t="s">
        <v>38</v>
      </c>
    </row>
    <row r="478">
      <c r="A478" s="28" t="s">
        <v>2265</v>
      </c>
      <c r="B478" s="6" t="s">
        <v>2266</v>
      </c>
      <c r="C478" s="6" t="s">
        <v>2267</v>
      </c>
      <c r="D478" s="7" t="s">
        <v>2268</v>
      </c>
      <c r="E478" s="28" t="s">
        <v>2269</v>
      </c>
      <c r="F478" s="5" t="s">
        <v>60</v>
      </c>
      <c r="G478" s="6" t="s">
        <v>651</v>
      </c>
      <c r="H478" s="6" t="s">
        <v>38</v>
      </c>
      <c r="I478" s="6" t="s">
        <v>38</v>
      </c>
      <c r="J478" s="8" t="s">
        <v>646</v>
      </c>
      <c r="K478" s="5" t="s">
        <v>647</v>
      </c>
      <c r="L478" s="7" t="s">
        <v>648</v>
      </c>
      <c r="M478" s="9">
        <v>4000</v>
      </c>
      <c r="N478" s="5" t="s">
        <v>57</v>
      </c>
      <c r="O478" s="31">
        <v>44001.4660097569</v>
      </c>
      <c r="P478" s="32">
        <v>44004.4926559375</v>
      </c>
      <c r="Q478" s="28" t="s">
        <v>38</v>
      </c>
      <c r="R478" s="29" t="s">
        <v>38</v>
      </c>
      <c r="S478" s="28" t="s">
        <v>163</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2270</v>
      </c>
      <c r="B479" s="6" t="s">
        <v>2271</v>
      </c>
      <c r="C479" s="6" t="s">
        <v>292</v>
      </c>
      <c r="D479" s="7" t="s">
        <v>2149</v>
      </c>
      <c r="E479" s="28" t="s">
        <v>2150</v>
      </c>
      <c r="F479" s="5" t="s">
        <v>528</v>
      </c>
      <c r="G479" s="6" t="s">
        <v>38</v>
      </c>
      <c r="H479" s="6" t="s">
        <v>38</v>
      </c>
      <c r="I479" s="6" t="s">
        <v>38</v>
      </c>
      <c r="J479" s="8" t="s">
        <v>2217</v>
      </c>
      <c r="K479" s="5" t="s">
        <v>2218</v>
      </c>
      <c r="L479" s="7" t="s">
        <v>2219</v>
      </c>
      <c r="M479" s="9">
        <v>9770</v>
      </c>
      <c r="N479" s="5" t="s">
        <v>57</v>
      </c>
      <c r="O479" s="31">
        <v>44001.4661368056</v>
      </c>
      <c r="P479" s="32">
        <v>44004.4971217593</v>
      </c>
      <c r="Q479" s="28" t="s">
        <v>38</v>
      </c>
      <c r="R479" s="29" t="s">
        <v>38</v>
      </c>
      <c r="S479" s="28" t="s">
        <v>163</v>
      </c>
      <c r="T479" s="28" t="s">
        <v>38</v>
      </c>
      <c r="U479" s="5" t="s">
        <v>38</v>
      </c>
      <c r="V479" s="28" t="s">
        <v>2220</v>
      </c>
      <c r="W479" s="7" t="s">
        <v>38</v>
      </c>
      <c r="X479" s="7" t="s">
        <v>38</v>
      </c>
      <c r="Y479" s="5" t="s">
        <v>38</v>
      </c>
      <c r="Z479" s="5" t="s">
        <v>38</v>
      </c>
      <c r="AA479" s="6" t="s">
        <v>38</v>
      </c>
      <c r="AB479" s="6" t="s">
        <v>38</v>
      </c>
      <c r="AC479" s="6" t="s">
        <v>38</v>
      </c>
      <c r="AD479" s="6" t="s">
        <v>38</v>
      </c>
      <c r="AE479" s="6" t="s">
        <v>38</v>
      </c>
    </row>
    <row r="480">
      <c r="A480" s="28" t="s">
        <v>2272</v>
      </c>
      <c r="B480" s="6" t="s">
        <v>2273</v>
      </c>
      <c r="C480" s="6" t="s">
        <v>2274</v>
      </c>
      <c r="D480" s="7" t="s">
        <v>2149</v>
      </c>
      <c r="E480" s="28" t="s">
        <v>2150</v>
      </c>
      <c r="F480" s="5" t="s">
        <v>581</v>
      </c>
      <c r="G480" s="6" t="s">
        <v>37</v>
      </c>
      <c r="H480" s="6" t="s">
        <v>38</v>
      </c>
      <c r="I480" s="6" t="s">
        <v>732</v>
      </c>
      <c r="J480" s="8" t="s">
        <v>2151</v>
      </c>
      <c r="K480" s="5" t="s">
        <v>2152</v>
      </c>
      <c r="L480" s="7" t="s">
        <v>2153</v>
      </c>
      <c r="M480" s="9">
        <v>134600</v>
      </c>
      <c r="N480" s="5" t="s">
        <v>99</v>
      </c>
      <c r="O480" s="31">
        <v>44001.4706602662</v>
      </c>
      <c r="P480" s="32">
        <v>44004.4990367708</v>
      </c>
      <c r="Q480" s="28" t="s">
        <v>38</v>
      </c>
      <c r="R480" s="29" t="s">
        <v>38</v>
      </c>
      <c r="S480" s="28" t="s">
        <v>163</v>
      </c>
      <c r="T480" s="28" t="s">
        <v>38</v>
      </c>
      <c r="U480" s="5" t="s">
        <v>38</v>
      </c>
      <c r="V480" s="28" t="s">
        <v>2154</v>
      </c>
      <c r="W480" s="7" t="s">
        <v>38</v>
      </c>
      <c r="X480" s="7" t="s">
        <v>38</v>
      </c>
      <c r="Y480" s="5" t="s">
        <v>38</v>
      </c>
      <c r="Z480" s="5" t="s">
        <v>38</v>
      </c>
      <c r="AA480" s="6" t="s">
        <v>38</v>
      </c>
      <c r="AB480" s="6" t="s">
        <v>38</v>
      </c>
      <c r="AC480" s="6" t="s">
        <v>38</v>
      </c>
      <c r="AD480" s="6" t="s">
        <v>38</v>
      </c>
      <c r="AE480" s="6" t="s">
        <v>38</v>
      </c>
    </row>
    <row r="481">
      <c r="A481" s="28" t="s">
        <v>2275</v>
      </c>
      <c r="B481" s="6" t="s">
        <v>2276</v>
      </c>
      <c r="C481" s="6" t="s">
        <v>2274</v>
      </c>
      <c r="D481" s="7" t="s">
        <v>2149</v>
      </c>
      <c r="E481" s="28" t="s">
        <v>2150</v>
      </c>
      <c r="F481" s="5" t="s">
        <v>60</v>
      </c>
      <c r="G481" s="6" t="s">
        <v>37</v>
      </c>
      <c r="H481" s="6" t="s">
        <v>38</v>
      </c>
      <c r="I481" s="6" t="s">
        <v>38</v>
      </c>
      <c r="J481" s="8" t="s">
        <v>2151</v>
      </c>
      <c r="K481" s="5" t="s">
        <v>2152</v>
      </c>
      <c r="L481" s="7" t="s">
        <v>2153</v>
      </c>
      <c r="M481" s="9">
        <v>9950</v>
      </c>
      <c r="N481" s="5" t="s">
        <v>57</v>
      </c>
      <c r="O481" s="31">
        <v>44001.4738525116</v>
      </c>
      <c r="P481" s="32">
        <v>44004.501784294</v>
      </c>
      <c r="Q481" s="28" t="s">
        <v>38</v>
      </c>
      <c r="R481" s="29" t="s">
        <v>38</v>
      </c>
      <c r="S481" s="28" t="s">
        <v>38</v>
      </c>
      <c r="T481" s="28" t="s">
        <v>38</v>
      </c>
      <c r="U481" s="5" t="s">
        <v>38</v>
      </c>
      <c r="V481" s="28" t="s">
        <v>2154</v>
      </c>
      <c r="W481" s="7" t="s">
        <v>38</v>
      </c>
      <c r="X481" s="7" t="s">
        <v>38</v>
      </c>
      <c r="Y481" s="5" t="s">
        <v>38</v>
      </c>
      <c r="Z481" s="5" t="s">
        <v>38</v>
      </c>
      <c r="AA481" s="6" t="s">
        <v>38</v>
      </c>
      <c r="AB481" s="6" t="s">
        <v>38</v>
      </c>
      <c r="AC481" s="6" t="s">
        <v>38</v>
      </c>
      <c r="AD481" s="6" t="s">
        <v>38</v>
      </c>
      <c r="AE481" s="6" t="s">
        <v>38</v>
      </c>
    </row>
    <row r="482">
      <c r="A482" s="28" t="s">
        <v>2277</v>
      </c>
      <c r="B482" s="6" t="s">
        <v>2278</v>
      </c>
      <c r="C482" s="6" t="s">
        <v>1779</v>
      </c>
      <c r="D482" s="7" t="s">
        <v>2279</v>
      </c>
      <c r="E482" s="28" t="s">
        <v>2280</v>
      </c>
      <c r="F482" s="5" t="s">
        <v>60</v>
      </c>
      <c r="G482" s="6" t="s">
        <v>61</v>
      </c>
      <c r="H482" s="6" t="s">
        <v>38</v>
      </c>
      <c r="I482" s="6" t="s">
        <v>38</v>
      </c>
      <c r="J482" s="8" t="s">
        <v>613</v>
      </c>
      <c r="K482" s="5" t="s">
        <v>614</v>
      </c>
      <c r="L482" s="7" t="s">
        <v>605</v>
      </c>
      <c r="M482" s="9">
        <v>7010</v>
      </c>
      <c r="N482" s="5" t="s">
        <v>606</v>
      </c>
      <c r="O482" s="31">
        <v>44001.4893017361</v>
      </c>
      <c r="P482" s="32">
        <v>44004.8969903935</v>
      </c>
      <c r="Q482" s="28" t="s">
        <v>38</v>
      </c>
      <c r="R482" s="29" t="s">
        <v>38</v>
      </c>
      <c r="S482" s="28" t="s">
        <v>134</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2281</v>
      </c>
      <c r="B483" s="6" t="s">
        <v>2282</v>
      </c>
      <c r="C483" s="6" t="s">
        <v>1779</v>
      </c>
      <c r="D483" s="7" t="s">
        <v>2279</v>
      </c>
      <c r="E483" s="28" t="s">
        <v>2280</v>
      </c>
      <c r="F483" s="5" t="s">
        <v>755</v>
      </c>
      <c r="G483" s="6" t="s">
        <v>61</v>
      </c>
      <c r="H483" s="6" t="s">
        <v>38</v>
      </c>
      <c r="I483" s="6" t="s">
        <v>2083</v>
      </c>
      <c r="J483" s="8" t="s">
        <v>613</v>
      </c>
      <c r="K483" s="5" t="s">
        <v>614</v>
      </c>
      <c r="L483" s="7" t="s">
        <v>605</v>
      </c>
      <c r="M483" s="9">
        <v>5030</v>
      </c>
      <c r="N483" s="5" t="s">
        <v>606</v>
      </c>
      <c r="O483" s="31">
        <v>44001.4893279282</v>
      </c>
      <c r="P483" s="32">
        <v>44004.8969905903</v>
      </c>
      <c r="Q483" s="28" t="s">
        <v>38</v>
      </c>
      <c r="R483" s="29" t="s">
        <v>38</v>
      </c>
      <c r="S483" s="28" t="s">
        <v>134</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2283</v>
      </c>
      <c r="B484" s="6" t="s">
        <v>2284</v>
      </c>
      <c r="C484" s="6" t="s">
        <v>1779</v>
      </c>
      <c r="D484" s="7" t="s">
        <v>2279</v>
      </c>
      <c r="E484" s="28" t="s">
        <v>2280</v>
      </c>
      <c r="F484" s="5" t="s">
        <v>60</v>
      </c>
      <c r="G484" s="6" t="s">
        <v>61</v>
      </c>
      <c r="H484" s="6" t="s">
        <v>2285</v>
      </c>
      <c r="I484" s="6" t="s">
        <v>2286</v>
      </c>
      <c r="J484" s="8" t="s">
        <v>613</v>
      </c>
      <c r="K484" s="5" t="s">
        <v>614</v>
      </c>
      <c r="L484" s="7" t="s">
        <v>605</v>
      </c>
      <c r="M484" s="9">
        <v>4000</v>
      </c>
      <c r="N484" s="5" t="s">
        <v>606</v>
      </c>
      <c r="O484" s="31">
        <v>44001.489328044</v>
      </c>
      <c r="P484" s="32">
        <v>44004.8969907755</v>
      </c>
      <c r="Q484" s="28" t="s">
        <v>38</v>
      </c>
      <c r="R484" s="29" t="s">
        <v>38</v>
      </c>
      <c r="S484" s="28" t="s">
        <v>134</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2287</v>
      </c>
      <c r="B485" s="6" t="s">
        <v>2288</v>
      </c>
      <c r="C485" s="6" t="s">
        <v>1779</v>
      </c>
      <c r="D485" s="7" t="s">
        <v>2279</v>
      </c>
      <c r="E485" s="28" t="s">
        <v>2280</v>
      </c>
      <c r="F485" s="5" t="s">
        <v>598</v>
      </c>
      <c r="G485" s="6" t="s">
        <v>61</v>
      </c>
      <c r="H485" s="6" t="s">
        <v>2289</v>
      </c>
      <c r="I485" s="6" t="s">
        <v>2286</v>
      </c>
      <c r="J485" s="8" t="s">
        <v>613</v>
      </c>
      <c r="K485" s="5" t="s">
        <v>614</v>
      </c>
      <c r="L485" s="7" t="s">
        <v>605</v>
      </c>
      <c r="M485" s="9">
        <v>4010</v>
      </c>
      <c r="N485" s="5" t="s">
        <v>606</v>
      </c>
      <c r="O485" s="31">
        <v>44001.489328125</v>
      </c>
      <c r="P485" s="32">
        <v>44004.8969909375</v>
      </c>
      <c r="Q485" s="28" t="s">
        <v>38</v>
      </c>
      <c r="R485" s="29" t="s">
        <v>38</v>
      </c>
      <c r="S485" s="28" t="s">
        <v>134</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2290</v>
      </c>
      <c r="B486" s="6" t="s">
        <v>2291</v>
      </c>
      <c r="C486" s="6" t="s">
        <v>1779</v>
      </c>
      <c r="D486" s="7" t="s">
        <v>2279</v>
      </c>
      <c r="E486" s="28" t="s">
        <v>2280</v>
      </c>
      <c r="F486" s="5" t="s">
        <v>60</v>
      </c>
      <c r="G486" s="6" t="s">
        <v>37</v>
      </c>
      <c r="H486" s="6" t="s">
        <v>38</v>
      </c>
      <c r="I486" s="6" t="s">
        <v>38</v>
      </c>
      <c r="J486" s="8" t="s">
        <v>2292</v>
      </c>
      <c r="K486" s="5" t="s">
        <v>2293</v>
      </c>
      <c r="L486" s="7" t="s">
        <v>2294</v>
      </c>
      <c r="M486" s="9">
        <v>11270</v>
      </c>
      <c r="N486" s="5" t="s">
        <v>41</v>
      </c>
      <c r="O486" s="31">
        <v>44001.4893282407</v>
      </c>
      <c r="P486" s="32">
        <v>44004.6492278125</v>
      </c>
      <c r="Q486" s="28" t="s">
        <v>38</v>
      </c>
      <c r="R486" s="29" t="s">
        <v>2295</v>
      </c>
      <c r="S486" s="28" t="s">
        <v>163</v>
      </c>
      <c r="T486" s="28" t="s">
        <v>38</v>
      </c>
      <c r="U486" s="5" t="s">
        <v>38</v>
      </c>
      <c r="V486" s="28" t="s">
        <v>2296</v>
      </c>
      <c r="W486" s="7" t="s">
        <v>38</v>
      </c>
      <c r="X486" s="7" t="s">
        <v>38</v>
      </c>
      <c r="Y486" s="5" t="s">
        <v>38</v>
      </c>
      <c r="Z486" s="5" t="s">
        <v>38</v>
      </c>
      <c r="AA486" s="6" t="s">
        <v>38</v>
      </c>
      <c r="AB486" s="6" t="s">
        <v>38</v>
      </c>
      <c r="AC486" s="6" t="s">
        <v>38</v>
      </c>
      <c r="AD486" s="6" t="s">
        <v>38</v>
      </c>
      <c r="AE486" s="6" t="s">
        <v>38</v>
      </c>
    </row>
    <row r="487">
      <c r="A487" s="28" t="s">
        <v>2297</v>
      </c>
      <c r="B487" s="6" t="s">
        <v>2298</v>
      </c>
      <c r="C487" s="6" t="s">
        <v>1779</v>
      </c>
      <c r="D487" s="7" t="s">
        <v>2279</v>
      </c>
      <c r="E487" s="28" t="s">
        <v>2280</v>
      </c>
      <c r="F487" s="5" t="s">
        <v>60</v>
      </c>
      <c r="G487" s="6" t="s">
        <v>574</v>
      </c>
      <c r="H487" s="6" t="s">
        <v>38</v>
      </c>
      <c r="I487" s="6" t="s">
        <v>38</v>
      </c>
      <c r="J487" s="8" t="s">
        <v>83</v>
      </c>
      <c r="K487" s="5" t="s">
        <v>84</v>
      </c>
      <c r="L487" s="7" t="s">
        <v>85</v>
      </c>
      <c r="M487" s="9">
        <v>6020</v>
      </c>
      <c r="N487" s="5" t="s">
        <v>57</v>
      </c>
      <c r="O487" s="31">
        <v>44001.4893283912</v>
      </c>
      <c r="P487" s="32">
        <v>44004.8969911227</v>
      </c>
      <c r="Q487" s="28" t="s">
        <v>38</v>
      </c>
      <c r="R487" s="29" t="s">
        <v>38</v>
      </c>
      <c r="S487" s="28" t="s">
        <v>163</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2299</v>
      </c>
      <c r="B488" s="6" t="s">
        <v>2300</v>
      </c>
      <c r="C488" s="6" t="s">
        <v>303</v>
      </c>
      <c r="D488" s="7" t="s">
        <v>2048</v>
      </c>
      <c r="E488" s="28" t="s">
        <v>2049</v>
      </c>
      <c r="F488" s="5" t="s">
        <v>528</v>
      </c>
      <c r="G488" s="6" t="s">
        <v>38</v>
      </c>
      <c r="H488" s="6" t="s">
        <v>38</v>
      </c>
      <c r="I488" s="6" t="s">
        <v>417</v>
      </c>
      <c r="J488" s="8" t="s">
        <v>2069</v>
      </c>
      <c r="K488" s="5" t="s">
        <v>2070</v>
      </c>
      <c r="L488" s="7" t="s">
        <v>2071</v>
      </c>
      <c r="M488" s="9">
        <v>9380</v>
      </c>
      <c r="N488" s="5" t="s">
        <v>41</v>
      </c>
      <c r="O488" s="31">
        <v>44001.5019793634</v>
      </c>
      <c r="P488" s="32">
        <v>44004.7141984144</v>
      </c>
      <c r="Q488" s="28" t="s">
        <v>38</v>
      </c>
      <c r="R488" s="29" t="s">
        <v>2301</v>
      </c>
      <c r="S488" s="28" t="s">
        <v>134</v>
      </c>
      <c r="T488" s="28" t="s">
        <v>38</v>
      </c>
      <c r="U488" s="5" t="s">
        <v>38</v>
      </c>
      <c r="V488" s="28" t="s">
        <v>2072</v>
      </c>
      <c r="W488" s="7" t="s">
        <v>38</v>
      </c>
      <c r="X488" s="7" t="s">
        <v>38</v>
      </c>
      <c r="Y488" s="5" t="s">
        <v>38</v>
      </c>
      <c r="Z488" s="5" t="s">
        <v>38</v>
      </c>
      <c r="AA488" s="6" t="s">
        <v>38</v>
      </c>
      <c r="AB488" s="6" t="s">
        <v>38</v>
      </c>
      <c r="AC488" s="6" t="s">
        <v>38</v>
      </c>
      <c r="AD488" s="6" t="s">
        <v>38</v>
      </c>
      <c r="AE488" s="6" t="s">
        <v>38</v>
      </c>
    </row>
    <row r="489">
      <c r="A489" s="28" t="s">
        <v>2302</v>
      </c>
      <c r="B489" s="6" t="s">
        <v>2303</v>
      </c>
      <c r="C489" s="6" t="s">
        <v>2274</v>
      </c>
      <c r="D489" s="7" t="s">
        <v>2149</v>
      </c>
      <c r="E489" s="28" t="s">
        <v>2150</v>
      </c>
      <c r="F489" s="5" t="s">
        <v>598</v>
      </c>
      <c r="G489" s="6" t="s">
        <v>37</v>
      </c>
      <c r="H489" s="6" t="s">
        <v>38</v>
      </c>
      <c r="I489" s="6" t="s">
        <v>769</v>
      </c>
      <c r="J489" s="8" t="s">
        <v>593</v>
      </c>
      <c r="K489" s="5" t="s">
        <v>594</v>
      </c>
      <c r="L489" s="7" t="s">
        <v>595</v>
      </c>
      <c r="M489" s="9">
        <v>9510</v>
      </c>
      <c r="N489" s="5" t="s">
        <v>41</v>
      </c>
      <c r="O489" s="31">
        <v>44001.5026801273</v>
      </c>
      <c r="P489" s="32">
        <v>44004.5704565625</v>
      </c>
      <c r="Q489" s="28" t="s">
        <v>38</v>
      </c>
      <c r="R489" s="29" t="s">
        <v>2304</v>
      </c>
      <c r="S489" s="28" t="s">
        <v>134</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2305</v>
      </c>
      <c r="B490" s="6" t="s">
        <v>2306</v>
      </c>
      <c r="C490" s="6" t="s">
        <v>292</v>
      </c>
      <c r="D490" s="7" t="s">
        <v>780</v>
      </c>
      <c r="E490" s="28" t="s">
        <v>781</v>
      </c>
      <c r="F490" s="5" t="s">
        <v>388</v>
      </c>
      <c r="G490" s="6" t="s">
        <v>37</v>
      </c>
      <c r="H490" s="6" t="s">
        <v>38</v>
      </c>
      <c r="I490" s="6" t="s">
        <v>38</v>
      </c>
      <c r="J490" s="8" t="s">
        <v>1528</v>
      </c>
      <c r="K490" s="5" t="s">
        <v>1529</v>
      </c>
      <c r="L490" s="7" t="s">
        <v>1530</v>
      </c>
      <c r="M490" s="9">
        <v>10050</v>
      </c>
      <c r="N490" s="5" t="s">
        <v>99</v>
      </c>
      <c r="O490" s="31">
        <v>44001.5039075579</v>
      </c>
      <c r="P490" s="32">
        <v>44006.3912393866</v>
      </c>
      <c r="Q490" s="28" t="s">
        <v>38</v>
      </c>
      <c r="R490" s="29" t="s">
        <v>38</v>
      </c>
      <c r="S490" s="28" t="s">
        <v>163</v>
      </c>
      <c r="T490" s="28" t="s">
        <v>38</v>
      </c>
      <c r="U490" s="5" t="s">
        <v>38</v>
      </c>
      <c r="V490" s="28" t="s">
        <v>1532</v>
      </c>
      <c r="W490" s="7" t="s">
        <v>38</v>
      </c>
      <c r="X490" s="7" t="s">
        <v>38</v>
      </c>
      <c r="Y490" s="5" t="s">
        <v>38</v>
      </c>
      <c r="Z490" s="5" t="s">
        <v>38</v>
      </c>
      <c r="AA490" s="6" t="s">
        <v>38</v>
      </c>
      <c r="AB490" s="6" t="s">
        <v>38</v>
      </c>
      <c r="AC490" s="6" t="s">
        <v>38</v>
      </c>
      <c r="AD490" s="6" t="s">
        <v>38</v>
      </c>
      <c r="AE490" s="6" t="s">
        <v>38</v>
      </c>
    </row>
    <row r="491">
      <c r="A491" s="28" t="s">
        <v>2307</v>
      </c>
      <c r="B491" s="6" t="s">
        <v>2308</v>
      </c>
      <c r="C491" s="6" t="s">
        <v>292</v>
      </c>
      <c r="D491" s="7" t="s">
        <v>589</v>
      </c>
      <c r="E491" s="28" t="s">
        <v>590</v>
      </c>
      <c r="F491" s="5" t="s">
        <v>528</v>
      </c>
      <c r="G491" s="6" t="s">
        <v>38</v>
      </c>
      <c r="H491" s="6" t="s">
        <v>38</v>
      </c>
      <c r="I491" s="6" t="s">
        <v>38</v>
      </c>
      <c r="J491" s="8" t="s">
        <v>1519</v>
      </c>
      <c r="K491" s="5" t="s">
        <v>1520</v>
      </c>
      <c r="L491" s="7" t="s">
        <v>1521</v>
      </c>
      <c r="M491" s="9">
        <v>8090</v>
      </c>
      <c r="N491" s="5" t="s">
        <v>57</v>
      </c>
      <c r="O491" s="31">
        <v>44001.5069632755</v>
      </c>
      <c r="P491" s="32">
        <v>44004.9136581366</v>
      </c>
      <c r="Q491" s="28" t="s">
        <v>38</v>
      </c>
      <c r="R491" s="29" t="s">
        <v>38</v>
      </c>
      <c r="S491" s="28" t="s">
        <v>163</v>
      </c>
      <c r="T491" s="28" t="s">
        <v>38</v>
      </c>
      <c r="U491" s="5" t="s">
        <v>38</v>
      </c>
      <c r="V491" s="28" t="s">
        <v>1524</v>
      </c>
      <c r="W491" s="7" t="s">
        <v>38</v>
      </c>
      <c r="X491" s="7" t="s">
        <v>38</v>
      </c>
      <c r="Y491" s="5" t="s">
        <v>38</v>
      </c>
      <c r="Z491" s="5" t="s">
        <v>38</v>
      </c>
      <c r="AA491" s="6" t="s">
        <v>38</v>
      </c>
      <c r="AB491" s="6" t="s">
        <v>38</v>
      </c>
      <c r="AC491" s="6" t="s">
        <v>38</v>
      </c>
      <c r="AD491" s="6" t="s">
        <v>38</v>
      </c>
      <c r="AE491" s="6" t="s">
        <v>38</v>
      </c>
    </row>
    <row r="492">
      <c r="A492" s="28" t="s">
        <v>2309</v>
      </c>
      <c r="B492" s="6" t="s">
        <v>2310</v>
      </c>
      <c r="C492" s="6" t="s">
        <v>292</v>
      </c>
      <c r="D492" s="7" t="s">
        <v>589</v>
      </c>
      <c r="E492" s="28" t="s">
        <v>590</v>
      </c>
      <c r="F492" s="5" t="s">
        <v>528</v>
      </c>
      <c r="G492" s="6" t="s">
        <v>38</v>
      </c>
      <c r="H492" s="6" t="s">
        <v>38</v>
      </c>
      <c r="I492" s="6" t="s">
        <v>631</v>
      </c>
      <c r="J492" s="8" t="s">
        <v>1040</v>
      </c>
      <c r="K492" s="5" t="s">
        <v>1041</v>
      </c>
      <c r="L492" s="7" t="s">
        <v>1042</v>
      </c>
      <c r="M492" s="9">
        <v>7050</v>
      </c>
      <c r="N492" s="5" t="s">
        <v>41</v>
      </c>
      <c r="O492" s="31">
        <v>44001.5069637384</v>
      </c>
      <c r="P492" s="32">
        <v>44004.9136583333</v>
      </c>
      <c r="Q492" s="28" t="s">
        <v>38</v>
      </c>
      <c r="R492" s="29" t="s">
        <v>2311</v>
      </c>
      <c r="S492" s="28" t="s">
        <v>163</v>
      </c>
      <c r="T492" s="28" t="s">
        <v>38</v>
      </c>
      <c r="U492" s="5" t="s">
        <v>38</v>
      </c>
      <c r="V492" s="28" t="s">
        <v>2312</v>
      </c>
      <c r="W492" s="7" t="s">
        <v>38</v>
      </c>
      <c r="X492" s="7" t="s">
        <v>38</v>
      </c>
      <c r="Y492" s="5" t="s">
        <v>38</v>
      </c>
      <c r="Z492" s="5" t="s">
        <v>38</v>
      </c>
      <c r="AA492" s="6" t="s">
        <v>38</v>
      </c>
      <c r="AB492" s="6" t="s">
        <v>38</v>
      </c>
      <c r="AC492" s="6" t="s">
        <v>38</v>
      </c>
      <c r="AD492" s="6" t="s">
        <v>38</v>
      </c>
      <c r="AE492" s="6" t="s">
        <v>38</v>
      </c>
    </row>
    <row r="493">
      <c r="A493" s="28" t="s">
        <v>2313</v>
      </c>
      <c r="B493" s="6" t="s">
        <v>2314</v>
      </c>
      <c r="C493" s="6" t="s">
        <v>934</v>
      </c>
      <c r="D493" s="7" t="s">
        <v>589</v>
      </c>
      <c r="E493" s="28" t="s">
        <v>590</v>
      </c>
      <c r="F493" s="5" t="s">
        <v>581</v>
      </c>
      <c r="G493" s="6" t="s">
        <v>37</v>
      </c>
      <c r="H493" s="6" t="s">
        <v>38</v>
      </c>
      <c r="I493" s="6" t="s">
        <v>2315</v>
      </c>
      <c r="J493" s="8" t="s">
        <v>1040</v>
      </c>
      <c r="K493" s="5" t="s">
        <v>1041</v>
      </c>
      <c r="L493" s="7" t="s">
        <v>1042</v>
      </c>
      <c r="M493" s="9">
        <v>137600</v>
      </c>
      <c r="N493" s="5" t="s">
        <v>41</v>
      </c>
      <c r="O493" s="31">
        <v>44001.5069638542</v>
      </c>
      <c r="P493" s="32">
        <v>44004.9136584838</v>
      </c>
      <c r="Q493" s="28" t="s">
        <v>38</v>
      </c>
      <c r="R493" s="29" t="s">
        <v>2316</v>
      </c>
      <c r="S493" s="28" t="s">
        <v>163</v>
      </c>
      <c r="T493" s="28" t="s">
        <v>38</v>
      </c>
      <c r="U493" s="5" t="s">
        <v>38</v>
      </c>
      <c r="V493" s="28" t="s">
        <v>1043</v>
      </c>
      <c r="W493" s="7" t="s">
        <v>38</v>
      </c>
      <c r="X493" s="7" t="s">
        <v>38</v>
      </c>
      <c r="Y493" s="5" t="s">
        <v>38</v>
      </c>
      <c r="Z493" s="5" t="s">
        <v>38</v>
      </c>
      <c r="AA493" s="6" t="s">
        <v>38</v>
      </c>
      <c r="AB493" s="6" t="s">
        <v>38</v>
      </c>
      <c r="AC493" s="6" t="s">
        <v>38</v>
      </c>
      <c r="AD493" s="6" t="s">
        <v>38</v>
      </c>
      <c r="AE493" s="6" t="s">
        <v>38</v>
      </c>
    </row>
    <row r="494">
      <c r="A494" s="28" t="s">
        <v>2317</v>
      </c>
      <c r="B494" s="6" t="s">
        <v>2318</v>
      </c>
      <c r="C494" s="6" t="s">
        <v>292</v>
      </c>
      <c r="D494" s="7" t="s">
        <v>589</v>
      </c>
      <c r="E494" s="28" t="s">
        <v>590</v>
      </c>
      <c r="F494" s="5" t="s">
        <v>528</v>
      </c>
      <c r="G494" s="6" t="s">
        <v>38</v>
      </c>
      <c r="H494" s="6" t="s">
        <v>38</v>
      </c>
      <c r="I494" s="6" t="s">
        <v>417</v>
      </c>
      <c r="J494" s="8" t="s">
        <v>2319</v>
      </c>
      <c r="K494" s="5" t="s">
        <v>2320</v>
      </c>
      <c r="L494" s="7" t="s">
        <v>2321</v>
      </c>
      <c r="M494" s="9">
        <v>10090</v>
      </c>
      <c r="N494" s="5" t="s">
        <v>57</v>
      </c>
      <c r="O494" s="31">
        <v>44001.5069639236</v>
      </c>
      <c r="P494" s="32">
        <v>44004.9136586458</v>
      </c>
      <c r="Q494" s="28" t="s">
        <v>38</v>
      </c>
      <c r="R494" s="29" t="s">
        <v>38</v>
      </c>
      <c r="S494" s="28" t="s">
        <v>163</v>
      </c>
      <c r="T494" s="28" t="s">
        <v>38</v>
      </c>
      <c r="U494" s="5" t="s">
        <v>38</v>
      </c>
      <c r="V494" s="28" t="s">
        <v>2322</v>
      </c>
      <c r="W494" s="7" t="s">
        <v>38</v>
      </c>
      <c r="X494" s="7" t="s">
        <v>38</v>
      </c>
      <c r="Y494" s="5" t="s">
        <v>38</v>
      </c>
      <c r="Z494" s="5" t="s">
        <v>38</v>
      </c>
      <c r="AA494" s="6" t="s">
        <v>38</v>
      </c>
      <c r="AB494" s="6" t="s">
        <v>38</v>
      </c>
      <c r="AC494" s="6" t="s">
        <v>38</v>
      </c>
      <c r="AD494" s="6" t="s">
        <v>38</v>
      </c>
      <c r="AE494" s="6" t="s">
        <v>38</v>
      </c>
    </row>
    <row r="495">
      <c r="A495" s="28" t="s">
        <v>2323</v>
      </c>
      <c r="B495" s="6" t="s">
        <v>2324</v>
      </c>
      <c r="C495" s="6" t="s">
        <v>934</v>
      </c>
      <c r="D495" s="7" t="s">
        <v>589</v>
      </c>
      <c r="E495" s="28" t="s">
        <v>590</v>
      </c>
      <c r="F495" s="5" t="s">
        <v>521</v>
      </c>
      <c r="G495" s="6" t="s">
        <v>37</v>
      </c>
      <c r="H495" s="6" t="s">
        <v>2325</v>
      </c>
      <c r="I495" s="6" t="s">
        <v>2326</v>
      </c>
      <c r="J495" s="8" t="s">
        <v>2319</v>
      </c>
      <c r="K495" s="5" t="s">
        <v>2320</v>
      </c>
      <c r="L495" s="7" t="s">
        <v>2321</v>
      </c>
      <c r="M495" s="9">
        <v>11870</v>
      </c>
      <c r="N495" s="5" t="s">
        <v>99</v>
      </c>
      <c r="O495" s="31">
        <v>44001.5069640046</v>
      </c>
      <c r="P495" s="32">
        <v>44004.913658831</v>
      </c>
      <c r="Q495" s="28" t="s">
        <v>38</v>
      </c>
      <c r="R495" s="29" t="s">
        <v>38</v>
      </c>
      <c r="S495" s="28" t="s">
        <v>163</v>
      </c>
      <c r="T495" s="28" t="s">
        <v>38</v>
      </c>
      <c r="U495" s="5" t="s">
        <v>38</v>
      </c>
      <c r="V495" s="28" t="s">
        <v>2322</v>
      </c>
      <c r="W495" s="7" t="s">
        <v>38</v>
      </c>
      <c r="X495" s="7" t="s">
        <v>38</v>
      </c>
      <c r="Y495" s="5" t="s">
        <v>38</v>
      </c>
      <c r="Z495" s="5" t="s">
        <v>38</v>
      </c>
      <c r="AA495" s="6" t="s">
        <v>38</v>
      </c>
      <c r="AB495" s="6" t="s">
        <v>38</v>
      </c>
      <c r="AC495" s="6" t="s">
        <v>38</v>
      </c>
      <c r="AD495" s="6" t="s">
        <v>38</v>
      </c>
      <c r="AE495" s="6" t="s">
        <v>38</v>
      </c>
    </row>
    <row r="496">
      <c r="A496" s="28" t="s">
        <v>2327</v>
      </c>
      <c r="B496" s="6" t="s">
        <v>2328</v>
      </c>
      <c r="C496" s="6" t="s">
        <v>292</v>
      </c>
      <c r="D496" s="7" t="s">
        <v>589</v>
      </c>
      <c r="E496" s="28" t="s">
        <v>590</v>
      </c>
      <c r="F496" s="5" t="s">
        <v>528</v>
      </c>
      <c r="G496" s="6" t="s">
        <v>38</v>
      </c>
      <c r="H496" s="6" t="s">
        <v>38</v>
      </c>
      <c r="I496" s="6" t="s">
        <v>38</v>
      </c>
      <c r="J496" s="8" t="s">
        <v>721</v>
      </c>
      <c r="K496" s="5" t="s">
        <v>722</v>
      </c>
      <c r="L496" s="7" t="s">
        <v>723</v>
      </c>
      <c r="M496" s="9">
        <v>300</v>
      </c>
      <c r="N496" s="5" t="s">
        <v>57</v>
      </c>
      <c r="O496" s="31">
        <v>44001.5069641204</v>
      </c>
      <c r="P496" s="32">
        <v>44004.9136589931</v>
      </c>
      <c r="Q496" s="28" t="s">
        <v>38</v>
      </c>
      <c r="R496" s="29" t="s">
        <v>38</v>
      </c>
      <c r="S496" s="28" t="s">
        <v>163</v>
      </c>
      <c r="T496" s="28" t="s">
        <v>38</v>
      </c>
      <c r="U496" s="5" t="s">
        <v>38</v>
      </c>
      <c r="V496" s="28" t="s">
        <v>2329</v>
      </c>
      <c r="W496" s="7" t="s">
        <v>38</v>
      </c>
      <c r="X496" s="7" t="s">
        <v>38</v>
      </c>
      <c r="Y496" s="5" t="s">
        <v>38</v>
      </c>
      <c r="Z496" s="5" t="s">
        <v>38</v>
      </c>
      <c r="AA496" s="6" t="s">
        <v>38</v>
      </c>
      <c r="AB496" s="6" t="s">
        <v>38</v>
      </c>
      <c r="AC496" s="6" t="s">
        <v>38</v>
      </c>
      <c r="AD496" s="6" t="s">
        <v>38</v>
      </c>
      <c r="AE496" s="6" t="s">
        <v>38</v>
      </c>
    </row>
    <row r="497">
      <c r="A497" s="28" t="s">
        <v>2330</v>
      </c>
      <c r="B497" s="6" t="s">
        <v>2331</v>
      </c>
      <c r="C497" s="6" t="s">
        <v>934</v>
      </c>
      <c r="D497" s="7" t="s">
        <v>589</v>
      </c>
      <c r="E497" s="28" t="s">
        <v>590</v>
      </c>
      <c r="F497" s="5" t="s">
        <v>521</v>
      </c>
      <c r="G497" s="6" t="s">
        <v>37</v>
      </c>
      <c r="H497" s="6" t="s">
        <v>2332</v>
      </c>
      <c r="I497" s="6" t="s">
        <v>838</v>
      </c>
      <c r="J497" s="8" t="s">
        <v>721</v>
      </c>
      <c r="K497" s="5" t="s">
        <v>722</v>
      </c>
      <c r="L497" s="7" t="s">
        <v>723</v>
      </c>
      <c r="M497" s="9">
        <v>320</v>
      </c>
      <c r="N497" s="5" t="s">
        <v>99</v>
      </c>
      <c r="O497" s="31">
        <v>44001.5069642014</v>
      </c>
      <c r="P497" s="32">
        <v>44004.9136591435</v>
      </c>
      <c r="Q497" s="28" t="s">
        <v>38</v>
      </c>
      <c r="R497" s="29" t="s">
        <v>38</v>
      </c>
      <c r="S497" s="28" t="s">
        <v>163</v>
      </c>
      <c r="T497" s="28" t="s">
        <v>38</v>
      </c>
      <c r="U497" s="5" t="s">
        <v>38</v>
      </c>
      <c r="V497" s="28" t="s">
        <v>2329</v>
      </c>
      <c r="W497" s="7" t="s">
        <v>38</v>
      </c>
      <c r="X497" s="7" t="s">
        <v>38</v>
      </c>
      <c r="Y497" s="5" t="s">
        <v>38</v>
      </c>
      <c r="Z497" s="5" t="s">
        <v>38</v>
      </c>
      <c r="AA497" s="6" t="s">
        <v>38</v>
      </c>
      <c r="AB497" s="6" t="s">
        <v>38</v>
      </c>
      <c r="AC497" s="6" t="s">
        <v>38</v>
      </c>
      <c r="AD497" s="6" t="s">
        <v>38</v>
      </c>
      <c r="AE497" s="6" t="s">
        <v>38</v>
      </c>
    </row>
    <row r="498">
      <c r="A498" s="28" t="s">
        <v>2333</v>
      </c>
      <c r="B498" s="6" t="s">
        <v>2334</v>
      </c>
      <c r="C498" s="6" t="s">
        <v>292</v>
      </c>
      <c r="D498" s="7" t="s">
        <v>589</v>
      </c>
      <c r="E498" s="28" t="s">
        <v>590</v>
      </c>
      <c r="F498" s="5" t="s">
        <v>528</v>
      </c>
      <c r="G498" s="6" t="s">
        <v>38</v>
      </c>
      <c r="H498" s="6" t="s">
        <v>38</v>
      </c>
      <c r="I498" s="6" t="s">
        <v>38</v>
      </c>
      <c r="J498" s="8" t="s">
        <v>721</v>
      </c>
      <c r="K498" s="5" t="s">
        <v>722</v>
      </c>
      <c r="L498" s="7" t="s">
        <v>723</v>
      </c>
      <c r="M498" s="9">
        <v>500</v>
      </c>
      <c r="N498" s="5" t="s">
        <v>57</v>
      </c>
      <c r="O498" s="31">
        <v>44001.5069643171</v>
      </c>
      <c r="P498" s="32">
        <v>44004.913659375</v>
      </c>
      <c r="Q498" s="28" t="s">
        <v>38</v>
      </c>
      <c r="R498" s="29" t="s">
        <v>38</v>
      </c>
      <c r="S498" s="28" t="s">
        <v>163</v>
      </c>
      <c r="T498" s="28" t="s">
        <v>38</v>
      </c>
      <c r="U498" s="5" t="s">
        <v>38</v>
      </c>
      <c r="V498" s="28" t="s">
        <v>2335</v>
      </c>
      <c r="W498" s="7" t="s">
        <v>38</v>
      </c>
      <c r="X498" s="7" t="s">
        <v>38</v>
      </c>
      <c r="Y498" s="5" t="s">
        <v>38</v>
      </c>
      <c r="Z498" s="5" t="s">
        <v>38</v>
      </c>
      <c r="AA498" s="6" t="s">
        <v>38</v>
      </c>
      <c r="AB498" s="6" t="s">
        <v>38</v>
      </c>
      <c r="AC498" s="6" t="s">
        <v>38</v>
      </c>
      <c r="AD498" s="6" t="s">
        <v>38</v>
      </c>
      <c r="AE498" s="6" t="s">
        <v>38</v>
      </c>
    </row>
    <row r="499">
      <c r="A499" s="28" t="s">
        <v>2336</v>
      </c>
      <c r="B499" s="6" t="s">
        <v>2337</v>
      </c>
      <c r="C499" s="6" t="s">
        <v>934</v>
      </c>
      <c r="D499" s="7" t="s">
        <v>589</v>
      </c>
      <c r="E499" s="28" t="s">
        <v>590</v>
      </c>
      <c r="F499" s="5" t="s">
        <v>521</v>
      </c>
      <c r="G499" s="6" t="s">
        <v>37</v>
      </c>
      <c r="H499" s="6" t="s">
        <v>2338</v>
      </c>
      <c r="I499" s="6" t="s">
        <v>838</v>
      </c>
      <c r="J499" s="8" t="s">
        <v>721</v>
      </c>
      <c r="K499" s="5" t="s">
        <v>722</v>
      </c>
      <c r="L499" s="7" t="s">
        <v>723</v>
      </c>
      <c r="M499" s="9">
        <v>520</v>
      </c>
      <c r="N499" s="5" t="s">
        <v>99</v>
      </c>
      <c r="O499" s="31">
        <v>44001.5069643866</v>
      </c>
      <c r="P499" s="32">
        <v>44004.9136595718</v>
      </c>
      <c r="Q499" s="28" t="s">
        <v>38</v>
      </c>
      <c r="R499" s="29" t="s">
        <v>38</v>
      </c>
      <c r="S499" s="28" t="s">
        <v>163</v>
      </c>
      <c r="T499" s="28" t="s">
        <v>38</v>
      </c>
      <c r="U499" s="5" t="s">
        <v>38</v>
      </c>
      <c r="V499" s="28" t="s">
        <v>2335</v>
      </c>
      <c r="W499" s="7" t="s">
        <v>38</v>
      </c>
      <c r="X499" s="7" t="s">
        <v>38</v>
      </c>
      <c r="Y499" s="5" t="s">
        <v>38</v>
      </c>
      <c r="Z499" s="5" t="s">
        <v>38</v>
      </c>
      <c r="AA499" s="6" t="s">
        <v>38</v>
      </c>
      <c r="AB499" s="6" t="s">
        <v>38</v>
      </c>
      <c r="AC499" s="6" t="s">
        <v>38</v>
      </c>
      <c r="AD499" s="6" t="s">
        <v>38</v>
      </c>
      <c r="AE499" s="6" t="s">
        <v>38</v>
      </c>
    </row>
    <row r="500">
      <c r="A500" s="28" t="s">
        <v>2339</v>
      </c>
      <c r="B500" s="6" t="s">
        <v>2340</v>
      </c>
      <c r="C500" s="6" t="s">
        <v>292</v>
      </c>
      <c r="D500" s="7" t="s">
        <v>589</v>
      </c>
      <c r="E500" s="28" t="s">
        <v>590</v>
      </c>
      <c r="F500" s="5" t="s">
        <v>528</v>
      </c>
      <c r="G500" s="6" t="s">
        <v>38</v>
      </c>
      <c r="H500" s="6" t="s">
        <v>38</v>
      </c>
      <c r="I500" s="6" t="s">
        <v>417</v>
      </c>
      <c r="J500" s="8" t="s">
        <v>804</v>
      </c>
      <c r="K500" s="5" t="s">
        <v>805</v>
      </c>
      <c r="L500" s="7" t="s">
        <v>806</v>
      </c>
      <c r="M500" s="9">
        <v>1200</v>
      </c>
      <c r="N500" s="5" t="s">
        <v>57</v>
      </c>
      <c r="O500" s="31">
        <v>44001.5069644676</v>
      </c>
      <c r="P500" s="32">
        <v>44004.9136597569</v>
      </c>
      <c r="Q500" s="28" t="s">
        <v>38</v>
      </c>
      <c r="R500" s="29" t="s">
        <v>38</v>
      </c>
      <c r="S500" s="28" t="s">
        <v>163</v>
      </c>
      <c r="T500" s="28" t="s">
        <v>38</v>
      </c>
      <c r="U500" s="5" t="s">
        <v>38</v>
      </c>
      <c r="V500" s="28" t="s">
        <v>2341</v>
      </c>
      <c r="W500" s="7" t="s">
        <v>38</v>
      </c>
      <c r="X500" s="7" t="s">
        <v>38</v>
      </c>
      <c r="Y500" s="5" t="s">
        <v>38</v>
      </c>
      <c r="Z500" s="5" t="s">
        <v>38</v>
      </c>
      <c r="AA500" s="6" t="s">
        <v>38</v>
      </c>
      <c r="AB500" s="6" t="s">
        <v>38</v>
      </c>
      <c r="AC500" s="6" t="s">
        <v>38</v>
      </c>
      <c r="AD500" s="6" t="s">
        <v>38</v>
      </c>
      <c r="AE500" s="6" t="s">
        <v>38</v>
      </c>
    </row>
    <row r="501">
      <c r="A501" s="28" t="s">
        <v>2342</v>
      </c>
      <c r="B501" s="6" t="s">
        <v>2343</v>
      </c>
      <c r="C501" s="6" t="s">
        <v>934</v>
      </c>
      <c r="D501" s="7" t="s">
        <v>589</v>
      </c>
      <c r="E501" s="28" t="s">
        <v>590</v>
      </c>
      <c r="F501" s="5" t="s">
        <v>521</v>
      </c>
      <c r="G501" s="6" t="s">
        <v>37</v>
      </c>
      <c r="H501" s="6" t="s">
        <v>2344</v>
      </c>
      <c r="I501" s="6" t="s">
        <v>720</v>
      </c>
      <c r="J501" s="8" t="s">
        <v>804</v>
      </c>
      <c r="K501" s="5" t="s">
        <v>805</v>
      </c>
      <c r="L501" s="7" t="s">
        <v>806</v>
      </c>
      <c r="M501" s="9">
        <v>1220</v>
      </c>
      <c r="N501" s="5" t="s">
        <v>41</v>
      </c>
      <c r="O501" s="31">
        <v>44001.5069646181</v>
      </c>
      <c r="P501" s="32">
        <v>44004.9136600347</v>
      </c>
      <c r="Q501" s="28" t="s">
        <v>38</v>
      </c>
      <c r="R501" s="29" t="s">
        <v>2345</v>
      </c>
      <c r="S501" s="28" t="s">
        <v>163</v>
      </c>
      <c r="T501" s="28" t="s">
        <v>38</v>
      </c>
      <c r="U501" s="5" t="s">
        <v>38</v>
      </c>
      <c r="V501" s="28" t="s">
        <v>2341</v>
      </c>
      <c r="W501" s="7" t="s">
        <v>38</v>
      </c>
      <c r="X501" s="7" t="s">
        <v>38</v>
      </c>
      <c r="Y501" s="5" t="s">
        <v>38</v>
      </c>
      <c r="Z501" s="5" t="s">
        <v>38</v>
      </c>
      <c r="AA501" s="6" t="s">
        <v>38</v>
      </c>
      <c r="AB501" s="6" t="s">
        <v>38</v>
      </c>
      <c r="AC501" s="6" t="s">
        <v>38</v>
      </c>
      <c r="AD501" s="6" t="s">
        <v>38</v>
      </c>
      <c r="AE501" s="6" t="s">
        <v>38</v>
      </c>
    </row>
    <row r="502">
      <c r="A502" s="28" t="s">
        <v>2346</v>
      </c>
      <c r="B502" s="6" t="s">
        <v>2347</v>
      </c>
      <c r="C502" s="6" t="s">
        <v>292</v>
      </c>
      <c r="D502" s="7" t="s">
        <v>589</v>
      </c>
      <c r="E502" s="28" t="s">
        <v>590</v>
      </c>
      <c r="F502" s="5" t="s">
        <v>528</v>
      </c>
      <c r="G502" s="6" t="s">
        <v>38</v>
      </c>
      <c r="H502" s="6" t="s">
        <v>38</v>
      </c>
      <c r="I502" s="6" t="s">
        <v>38</v>
      </c>
      <c r="J502" s="8" t="s">
        <v>804</v>
      </c>
      <c r="K502" s="5" t="s">
        <v>805</v>
      </c>
      <c r="L502" s="7" t="s">
        <v>806</v>
      </c>
      <c r="M502" s="9">
        <v>600</v>
      </c>
      <c r="N502" s="5" t="s">
        <v>57</v>
      </c>
      <c r="O502" s="31">
        <v>44001.5069646991</v>
      </c>
      <c r="P502" s="32">
        <v>44004.9136601852</v>
      </c>
      <c r="Q502" s="28" t="s">
        <v>38</v>
      </c>
      <c r="R502" s="29" t="s">
        <v>38</v>
      </c>
      <c r="S502" s="28" t="s">
        <v>163</v>
      </c>
      <c r="T502" s="28" t="s">
        <v>38</v>
      </c>
      <c r="U502" s="5" t="s">
        <v>38</v>
      </c>
      <c r="V502" s="28" t="s">
        <v>2348</v>
      </c>
      <c r="W502" s="7" t="s">
        <v>38</v>
      </c>
      <c r="X502" s="7" t="s">
        <v>38</v>
      </c>
      <c r="Y502" s="5" t="s">
        <v>38</v>
      </c>
      <c r="Z502" s="5" t="s">
        <v>38</v>
      </c>
      <c r="AA502" s="6" t="s">
        <v>38</v>
      </c>
      <c r="AB502" s="6" t="s">
        <v>38</v>
      </c>
      <c r="AC502" s="6" t="s">
        <v>38</v>
      </c>
      <c r="AD502" s="6" t="s">
        <v>38</v>
      </c>
      <c r="AE502" s="6" t="s">
        <v>38</v>
      </c>
    </row>
    <row r="503">
      <c r="A503" s="28" t="s">
        <v>2349</v>
      </c>
      <c r="B503" s="6" t="s">
        <v>2350</v>
      </c>
      <c r="C503" s="6" t="s">
        <v>934</v>
      </c>
      <c r="D503" s="7" t="s">
        <v>589</v>
      </c>
      <c r="E503" s="28" t="s">
        <v>590</v>
      </c>
      <c r="F503" s="5" t="s">
        <v>521</v>
      </c>
      <c r="G503" s="6" t="s">
        <v>37</v>
      </c>
      <c r="H503" s="6" t="s">
        <v>2351</v>
      </c>
      <c r="I503" s="6" t="s">
        <v>842</v>
      </c>
      <c r="J503" s="8" t="s">
        <v>804</v>
      </c>
      <c r="K503" s="5" t="s">
        <v>805</v>
      </c>
      <c r="L503" s="7" t="s">
        <v>806</v>
      </c>
      <c r="M503" s="9">
        <v>620</v>
      </c>
      <c r="N503" s="5" t="s">
        <v>99</v>
      </c>
      <c r="O503" s="31">
        <v>44001.5069647801</v>
      </c>
      <c r="P503" s="32">
        <v>44004.9136603819</v>
      </c>
      <c r="Q503" s="28" t="s">
        <v>38</v>
      </c>
      <c r="R503" s="29" t="s">
        <v>38</v>
      </c>
      <c r="S503" s="28" t="s">
        <v>163</v>
      </c>
      <c r="T503" s="28" t="s">
        <v>38</v>
      </c>
      <c r="U503" s="5" t="s">
        <v>38</v>
      </c>
      <c r="V503" s="28" t="s">
        <v>2348</v>
      </c>
      <c r="W503" s="7" t="s">
        <v>38</v>
      </c>
      <c r="X503" s="7" t="s">
        <v>38</v>
      </c>
      <c r="Y503" s="5" t="s">
        <v>38</v>
      </c>
      <c r="Z503" s="5" t="s">
        <v>38</v>
      </c>
      <c r="AA503" s="6" t="s">
        <v>38</v>
      </c>
      <c r="AB503" s="6" t="s">
        <v>38</v>
      </c>
      <c r="AC503" s="6" t="s">
        <v>38</v>
      </c>
      <c r="AD503" s="6" t="s">
        <v>38</v>
      </c>
      <c r="AE503" s="6" t="s">
        <v>38</v>
      </c>
    </row>
    <row r="504">
      <c r="A504" s="28" t="s">
        <v>2352</v>
      </c>
      <c r="B504" s="6" t="s">
        <v>2353</v>
      </c>
      <c r="C504" s="6" t="s">
        <v>934</v>
      </c>
      <c r="D504" s="7" t="s">
        <v>589</v>
      </c>
      <c r="E504" s="28" t="s">
        <v>590</v>
      </c>
      <c r="F504" s="5" t="s">
        <v>549</v>
      </c>
      <c r="G504" s="6" t="s">
        <v>38</v>
      </c>
      <c r="H504" s="6" t="s">
        <v>38</v>
      </c>
      <c r="I504" s="6" t="s">
        <v>38</v>
      </c>
      <c r="J504" s="8" t="s">
        <v>2206</v>
      </c>
      <c r="K504" s="5" t="s">
        <v>2207</v>
      </c>
      <c r="L504" s="7" t="s">
        <v>2208</v>
      </c>
      <c r="M504" s="9">
        <v>10190</v>
      </c>
      <c r="N504" s="5" t="s">
        <v>57</v>
      </c>
      <c r="O504" s="31">
        <v>44001.5069648958</v>
      </c>
      <c r="P504" s="32">
        <v>44004.9136606134</v>
      </c>
      <c r="Q504" s="28" t="s">
        <v>38</v>
      </c>
      <c r="R504" s="29" t="s">
        <v>38</v>
      </c>
      <c r="S504" s="28" t="s">
        <v>163</v>
      </c>
      <c r="T504" s="28" t="s">
        <v>38</v>
      </c>
      <c r="U504" s="5" t="s">
        <v>38</v>
      </c>
      <c r="V504" s="28" t="s">
        <v>2354</v>
      </c>
      <c r="W504" s="7" t="s">
        <v>38</v>
      </c>
      <c r="X504" s="7" t="s">
        <v>38</v>
      </c>
      <c r="Y504" s="5" t="s">
        <v>38</v>
      </c>
      <c r="Z504" s="5" t="s">
        <v>38</v>
      </c>
      <c r="AA504" s="6" t="s">
        <v>38</v>
      </c>
      <c r="AB504" s="6" t="s">
        <v>38</v>
      </c>
      <c r="AC504" s="6" t="s">
        <v>38</v>
      </c>
      <c r="AD504" s="6" t="s">
        <v>38</v>
      </c>
      <c r="AE504" s="6" t="s">
        <v>38</v>
      </c>
    </row>
    <row r="505">
      <c r="A505" s="28" t="s">
        <v>2355</v>
      </c>
      <c r="B505" s="6" t="s">
        <v>2356</v>
      </c>
      <c r="C505" s="6" t="s">
        <v>292</v>
      </c>
      <c r="D505" s="7" t="s">
        <v>589</v>
      </c>
      <c r="E505" s="28" t="s">
        <v>590</v>
      </c>
      <c r="F505" s="5" t="s">
        <v>528</v>
      </c>
      <c r="G505" s="6" t="s">
        <v>38</v>
      </c>
      <c r="H505" s="6" t="s">
        <v>38</v>
      </c>
      <c r="I505" s="6" t="s">
        <v>38</v>
      </c>
      <c r="J505" s="8" t="s">
        <v>1528</v>
      </c>
      <c r="K505" s="5" t="s">
        <v>1529</v>
      </c>
      <c r="L505" s="7" t="s">
        <v>1530</v>
      </c>
      <c r="M505" s="9">
        <v>8100</v>
      </c>
      <c r="N505" s="5" t="s">
        <v>57</v>
      </c>
      <c r="O505" s="31">
        <v>44001.5069650116</v>
      </c>
      <c r="P505" s="32">
        <v>44004.9136607986</v>
      </c>
      <c r="Q505" s="28" t="s">
        <v>38</v>
      </c>
      <c r="R505" s="29" t="s">
        <v>38</v>
      </c>
      <c r="S505" s="28" t="s">
        <v>163</v>
      </c>
      <c r="T505" s="28" t="s">
        <v>38</v>
      </c>
      <c r="U505" s="5" t="s">
        <v>38</v>
      </c>
      <c r="V505" s="28" t="s">
        <v>1532</v>
      </c>
      <c r="W505" s="7" t="s">
        <v>38</v>
      </c>
      <c r="X505" s="7" t="s">
        <v>38</v>
      </c>
      <c r="Y505" s="5" t="s">
        <v>38</v>
      </c>
      <c r="Z505" s="5" t="s">
        <v>38</v>
      </c>
      <c r="AA505" s="6" t="s">
        <v>38</v>
      </c>
      <c r="AB505" s="6" t="s">
        <v>38</v>
      </c>
      <c r="AC505" s="6" t="s">
        <v>38</v>
      </c>
      <c r="AD505" s="6" t="s">
        <v>38</v>
      </c>
      <c r="AE505" s="6" t="s">
        <v>38</v>
      </c>
    </row>
    <row r="506">
      <c r="A506" s="28" t="s">
        <v>2357</v>
      </c>
      <c r="B506" s="6" t="s">
        <v>2358</v>
      </c>
      <c r="C506" s="6" t="s">
        <v>934</v>
      </c>
      <c r="D506" s="7" t="s">
        <v>589</v>
      </c>
      <c r="E506" s="28" t="s">
        <v>590</v>
      </c>
      <c r="F506" s="5" t="s">
        <v>521</v>
      </c>
      <c r="G506" s="6" t="s">
        <v>37</v>
      </c>
      <c r="H506" s="6" t="s">
        <v>2359</v>
      </c>
      <c r="I506" s="6" t="s">
        <v>732</v>
      </c>
      <c r="J506" s="8" t="s">
        <v>1528</v>
      </c>
      <c r="K506" s="5" t="s">
        <v>1529</v>
      </c>
      <c r="L506" s="7" t="s">
        <v>1530</v>
      </c>
      <c r="M506" s="9">
        <v>10210</v>
      </c>
      <c r="N506" s="5" t="s">
        <v>99</v>
      </c>
      <c r="O506" s="31">
        <v>44001.506965081</v>
      </c>
      <c r="P506" s="32">
        <v>44004.9136609954</v>
      </c>
      <c r="Q506" s="28" t="s">
        <v>38</v>
      </c>
      <c r="R506" s="29" t="s">
        <v>38</v>
      </c>
      <c r="S506" s="28" t="s">
        <v>163</v>
      </c>
      <c r="T506" s="28" t="s">
        <v>38</v>
      </c>
      <c r="U506" s="5" t="s">
        <v>38</v>
      </c>
      <c r="V506" s="28" t="s">
        <v>1532</v>
      </c>
      <c r="W506" s="7" t="s">
        <v>38</v>
      </c>
      <c r="X506" s="7" t="s">
        <v>38</v>
      </c>
      <c r="Y506" s="5" t="s">
        <v>38</v>
      </c>
      <c r="Z506" s="5" t="s">
        <v>38</v>
      </c>
      <c r="AA506" s="6" t="s">
        <v>38</v>
      </c>
      <c r="AB506" s="6" t="s">
        <v>38</v>
      </c>
      <c r="AC506" s="6" t="s">
        <v>38</v>
      </c>
      <c r="AD506" s="6" t="s">
        <v>38</v>
      </c>
      <c r="AE506" s="6" t="s">
        <v>38</v>
      </c>
    </row>
    <row r="507">
      <c r="A507" s="28" t="s">
        <v>2360</v>
      </c>
      <c r="B507" s="6" t="s">
        <v>2361</v>
      </c>
      <c r="C507" s="6" t="s">
        <v>292</v>
      </c>
      <c r="D507" s="7" t="s">
        <v>589</v>
      </c>
      <c r="E507" s="28" t="s">
        <v>590</v>
      </c>
      <c r="F507" s="5" t="s">
        <v>528</v>
      </c>
      <c r="G507" s="6" t="s">
        <v>38</v>
      </c>
      <c r="H507" s="6" t="s">
        <v>38</v>
      </c>
      <c r="I507" s="6" t="s">
        <v>38</v>
      </c>
      <c r="J507" s="8" t="s">
        <v>2362</v>
      </c>
      <c r="K507" s="5" t="s">
        <v>2363</v>
      </c>
      <c r="L507" s="7" t="s">
        <v>2364</v>
      </c>
      <c r="M507" s="9">
        <v>10220</v>
      </c>
      <c r="N507" s="5" t="s">
        <v>57</v>
      </c>
      <c r="O507" s="31">
        <v>44001.5069651968</v>
      </c>
      <c r="P507" s="32">
        <v>44004.9136611921</v>
      </c>
      <c r="Q507" s="28" t="s">
        <v>38</v>
      </c>
      <c r="R507" s="29" t="s">
        <v>38</v>
      </c>
      <c r="S507" s="28" t="s">
        <v>134</v>
      </c>
      <c r="T507" s="28" t="s">
        <v>38</v>
      </c>
      <c r="U507" s="5" t="s">
        <v>38</v>
      </c>
      <c r="V507" s="28" t="s">
        <v>2365</v>
      </c>
      <c r="W507" s="7" t="s">
        <v>38</v>
      </c>
      <c r="X507" s="7" t="s">
        <v>38</v>
      </c>
      <c r="Y507" s="5" t="s">
        <v>38</v>
      </c>
      <c r="Z507" s="5" t="s">
        <v>38</v>
      </c>
      <c r="AA507" s="6" t="s">
        <v>38</v>
      </c>
      <c r="AB507" s="6" t="s">
        <v>38</v>
      </c>
      <c r="AC507" s="6" t="s">
        <v>38</v>
      </c>
      <c r="AD507" s="6" t="s">
        <v>38</v>
      </c>
      <c r="AE507" s="6" t="s">
        <v>38</v>
      </c>
    </row>
    <row r="508">
      <c r="A508" s="28" t="s">
        <v>2366</v>
      </c>
      <c r="B508" s="6" t="s">
        <v>2367</v>
      </c>
      <c r="C508" s="6" t="s">
        <v>934</v>
      </c>
      <c r="D508" s="7" t="s">
        <v>589</v>
      </c>
      <c r="E508" s="28" t="s">
        <v>590</v>
      </c>
      <c r="F508" s="5" t="s">
        <v>598</v>
      </c>
      <c r="G508" s="6" t="s">
        <v>37</v>
      </c>
      <c r="H508" s="6" t="s">
        <v>38</v>
      </c>
      <c r="I508" s="6" t="s">
        <v>738</v>
      </c>
      <c r="J508" s="8" t="s">
        <v>739</v>
      </c>
      <c r="K508" s="5" t="s">
        <v>740</v>
      </c>
      <c r="L508" s="7" t="s">
        <v>595</v>
      </c>
      <c r="M508" s="9">
        <v>200</v>
      </c>
      <c r="N508" s="5" t="s">
        <v>41</v>
      </c>
      <c r="O508" s="31">
        <v>44001.5069652778</v>
      </c>
      <c r="P508" s="32">
        <v>44004.9136613426</v>
      </c>
      <c r="Q508" s="28" t="s">
        <v>38</v>
      </c>
      <c r="R508" s="29" t="s">
        <v>2368</v>
      </c>
      <c r="S508" s="28" t="s">
        <v>134</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2369</v>
      </c>
      <c r="B509" s="6" t="s">
        <v>2370</v>
      </c>
      <c r="C509" s="6" t="s">
        <v>934</v>
      </c>
      <c r="D509" s="7" t="s">
        <v>589</v>
      </c>
      <c r="E509" s="28" t="s">
        <v>590</v>
      </c>
      <c r="F509" s="5" t="s">
        <v>598</v>
      </c>
      <c r="G509" s="6" t="s">
        <v>37</v>
      </c>
      <c r="H509" s="6" t="s">
        <v>38</v>
      </c>
      <c r="I509" s="6" t="s">
        <v>738</v>
      </c>
      <c r="J509" s="8" t="s">
        <v>739</v>
      </c>
      <c r="K509" s="5" t="s">
        <v>740</v>
      </c>
      <c r="L509" s="7" t="s">
        <v>595</v>
      </c>
      <c r="M509" s="9">
        <v>400</v>
      </c>
      <c r="N509" s="5" t="s">
        <v>41</v>
      </c>
      <c r="O509" s="31">
        <v>44001.5069653935</v>
      </c>
      <c r="P509" s="32">
        <v>44004.9136614931</v>
      </c>
      <c r="Q509" s="28" t="s">
        <v>38</v>
      </c>
      <c r="R509" s="29" t="s">
        <v>2371</v>
      </c>
      <c r="S509" s="28" t="s">
        <v>134</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2372</v>
      </c>
      <c r="B510" s="6" t="s">
        <v>2373</v>
      </c>
      <c r="C510" s="6" t="s">
        <v>934</v>
      </c>
      <c r="D510" s="7" t="s">
        <v>589</v>
      </c>
      <c r="E510" s="28" t="s">
        <v>590</v>
      </c>
      <c r="F510" s="5" t="s">
        <v>598</v>
      </c>
      <c r="G510" s="6" t="s">
        <v>37</v>
      </c>
      <c r="H510" s="6" t="s">
        <v>38</v>
      </c>
      <c r="I510" s="6" t="s">
        <v>738</v>
      </c>
      <c r="J510" s="8" t="s">
        <v>593</v>
      </c>
      <c r="K510" s="5" t="s">
        <v>594</v>
      </c>
      <c r="L510" s="7" t="s">
        <v>595</v>
      </c>
      <c r="M510" s="9">
        <v>2000</v>
      </c>
      <c r="N510" s="5" t="s">
        <v>41</v>
      </c>
      <c r="O510" s="31">
        <v>44001.5069654745</v>
      </c>
      <c r="P510" s="32">
        <v>44004.9150947569</v>
      </c>
      <c r="Q510" s="28" t="s">
        <v>38</v>
      </c>
      <c r="R510" s="29" t="s">
        <v>2374</v>
      </c>
      <c r="S510" s="28" t="s">
        <v>134</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2375</v>
      </c>
      <c r="B511" s="6" t="s">
        <v>2376</v>
      </c>
      <c r="C511" s="6" t="s">
        <v>934</v>
      </c>
      <c r="D511" s="7" t="s">
        <v>589</v>
      </c>
      <c r="E511" s="28" t="s">
        <v>590</v>
      </c>
      <c r="F511" s="5" t="s">
        <v>598</v>
      </c>
      <c r="G511" s="6" t="s">
        <v>37</v>
      </c>
      <c r="H511" s="6" t="s">
        <v>38</v>
      </c>
      <c r="I511" s="6" t="s">
        <v>870</v>
      </c>
      <c r="J511" s="8" t="s">
        <v>593</v>
      </c>
      <c r="K511" s="5" t="s">
        <v>594</v>
      </c>
      <c r="L511" s="7" t="s">
        <v>595</v>
      </c>
      <c r="M511" s="9">
        <v>1060</v>
      </c>
      <c r="N511" s="5" t="s">
        <v>99</v>
      </c>
      <c r="O511" s="31">
        <v>44001.5069655903</v>
      </c>
      <c r="P511" s="32">
        <v>44004.9150952894</v>
      </c>
      <c r="Q511" s="28" t="s">
        <v>38</v>
      </c>
      <c r="R511" s="29" t="s">
        <v>38</v>
      </c>
      <c r="S511" s="28" t="s">
        <v>134</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2377</v>
      </c>
      <c r="B512" s="6" t="s">
        <v>2378</v>
      </c>
      <c r="C512" s="6" t="s">
        <v>934</v>
      </c>
      <c r="D512" s="7" t="s">
        <v>589</v>
      </c>
      <c r="E512" s="28" t="s">
        <v>590</v>
      </c>
      <c r="F512" s="5" t="s">
        <v>598</v>
      </c>
      <c r="G512" s="6" t="s">
        <v>37</v>
      </c>
      <c r="H512" s="6" t="s">
        <v>38</v>
      </c>
      <c r="I512" s="6" t="s">
        <v>870</v>
      </c>
      <c r="J512" s="8" t="s">
        <v>593</v>
      </c>
      <c r="K512" s="5" t="s">
        <v>594</v>
      </c>
      <c r="L512" s="7" t="s">
        <v>595</v>
      </c>
      <c r="M512" s="9">
        <v>1050</v>
      </c>
      <c r="N512" s="5" t="s">
        <v>99</v>
      </c>
      <c r="O512" s="31">
        <v>44001.5069656597</v>
      </c>
      <c r="P512" s="32">
        <v>44004.9150956018</v>
      </c>
      <c r="Q512" s="28" t="s">
        <v>38</v>
      </c>
      <c r="R512" s="29" t="s">
        <v>38</v>
      </c>
      <c r="S512" s="28" t="s">
        <v>134</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2379</v>
      </c>
      <c r="B513" s="6" t="s">
        <v>2380</v>
      </c>
      <c r="C513" s="6" t="s">
        <v>2381</v>
      </c>
      <c r="D513" s="7" t="s">
        <v>589</v>
      </c>
      <c r="E513" s="28" t="s">
        <v>590</v>
      </c>
      <c r="F513" s="5" t="s">
        <v>60</v>
      </c>
      <c r="G513" s="6" t="s">
        <v>574</v>
      </c>
      <c r="H513" s="6" t="s">
        <v>38</v>
      </c>
      <c r="I513" s="6" t="s">
        <v>38</v>
      </c>
      <c r="J513" s="8" t="s">
        <v>83</v>
      </c>
      <c r="K513" s="5" t="s">
        <v>84</v>
      </c>
      <c r="L513" s="7" t="s">
        <v>85</v>
      </c>
      <c r="M513" s="9">
        <v>10020</v>
      </c>
      <c r="N513" s="5" t="s">
        <v>57</v>
      </c>
      <c r="O513" s="31">
        <v>44001.5069657755</v>
      </c>
      <c r="P513" s="32">
        <v>44004.9150957986</v>
      </c>
      <c r="Q513" s="28" t="s">
        <v>38</v>
      </c>
      <c r="R513" s="29" t="s">
        <v>38</v>
      </c>
      <c r="S513" s="28" t="s">
        <v>163</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2382</v>
      </c>
      <c r="B514" s="6" t="s">
        <v>2383</v>
      </c>
      <c r="C514" s="6" t="s">
        <v>934</v>
      </c>
      <c r="D514" s="7" t="s">
        <v>589</v>
      </c>
      <c r="E514" s="28" t="s">
        <v>590</v>
      </c>
      <c r="F514" s="5" t="s">
        <v>60</v>
      </c>
      <c r="G514" s="6" t="s">
        <v>574</v>
      </c>
      <c r="H514" s="6" t="s">
        <v>38</v>
      </c>
      <c r="I514" s="6" t="s">
        <v>592</v>
      </c>
      <c r="J514" s="8" t="s">
        <v>593</v>
      </c>
      <c r="K514" s="5" t="s">
        <v>594</v>
      </c>
      <c r="L514" s="7" t="s">
        <v>595</v>
      </c>
      <c r="M514" s="9">
        <v>6090</v>
      </c>
      <c r="N514" s="5" t="s">
        <v>57</v>
      </c>
      <c r="O514" s="31">
        <v>44001.5069658912</v>
      </c>
      <c r="P514" s="32">
        <v>44004.9150959491</v>
      </c>
      <c r="Q514" s="28" t="s">
        <v>38</v>
      </c>
      <c r="R514" s="29" t="s">
        <v>38</v>
      </c>
      <c r="S514" s="28" t="s">
        <v>134</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2384</v>
      </c>
      <c r="B515" s="6" t="s">
        <v>2385</v>
      </c>
      <c r="C515" s="6" t="s">
        <v>934</v>
      </c>
      <c r="D515" s="7" t="s">
        <v>589</v>
      </c>
      <c r="E515" s="28" t="s">
        <v>590</v>
      </c>
      <c r="F515" s="5" t="s">
        <v>598</v>
      </c>
      <c r="G515" s="6" t="s">
        <v>61</v>
      </c>
      <c r="H515" s="6" t="s">
        <v>38</v>
      </c>
      <c r="I515" s="6" t="s">
        <v>764</v>
      </c>
      <c r="J515" s="8" t="s">
        <v>613</v>
      </c>
      <c r="K515" s="5" t="s">
        <v>614</v>
      </c>
      <c r="L515" s="7" t="s">
        <v>605</v>
      </c>
      <c r="M515" s="9">
        <v>1070</v>
      </c>
      <c r="N515" s="5" t="s">
        <v>606</v>
      </c>
      <c r="O515" s="31">
        <v>44001.5069695255</v>
      </c>
      <c r="P515" s="32">
        <v>44004.9150961458</v>
      </c>
      <c r="Q515" s="28" t="s">
        <v>38</v>
      </c>
      <c r="R515" s="29" t="s">
        <v>38</v>
      </c>
      <c r="S515" s="28" t="s">
        <v>134</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2386</v>
      </c>
      <c r="B516" s="6" t="s">
        <v>2387</v>
      </c>
      <c r="C516" s="6" t="s">
        <v>934</v>
      </c>
      <c r="D516" s="7" t="s">
        <v>589</v>
      </c>
      <c r="E516" s="28" t="s">
        <v>590</v>
      </c>
      <c r="F516" s="5" t="s">
        <v>60</v>
      </c>
      <c r="G516" s="6" t="s">
        <v>61</v>
      </c>
      <c r="H516" s="6" t="s">
        <v>2388</v>
      </c>
      <c r="I516" s="6" t="s">
        <v>764</v>
      </c>
      <c r="J516" s="8" t="s">
        <v>613</v>
      </c>
      <c r="K516" s="5" t="s">
        <v>614</v>
      </c>
      <c r="L516" s="7" t="s">
        <v>605</v>
      </c>
      <c r="M516" s="9">
        <v>1060</v>
      </c>
      <c r="N516" s="5" t="s">
        <v>606</v>
      </c>
      <c r="O516" s="31">
        <v>44001.5069696412</v>
      </c>
      <c r="P516" s="32">
        <v>44004.9150962963</v>
      </c>
      <c r="Q516" s="28" t="s">
        <v>38</v>
      </c>
      <c r="R516" s="29" t="s">
        <v>38</v>
      </c>
      <c r="S516" s="28" t="s">
        <v>134</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2389</v>
      </c>
      <c r="B517" s="6" t="s">
        <v>2390</v>
      </c>
      <c r="C517" s="6" t="s">
        <v>934</v>
      </c>
      <c r="D517" s="7" t="s">
        <v>589</v>
      </c>
      <c r="E517" s="28" t="s">
        <v>590</v>
      </c>
      <c r="F517" s="5" t="s">
        <v>60</v>
      </c>
      <c r="G517" s="6" t="s">
        <v>574</v>
      </c>
      <c r="H517" s="6" t="s">
        <v>38</v>
      </c>
      <c r="I517" s="6" t="s">
        <v>38</v>
      </c>
      <c r="J517" s="8" t="s">
        <v>646</v>
      </c>
      <c r="K517" s="5" t="s">
        <v>647</v>
      </c>
      <c r="L517" s="7" t="s">
        <v>648</v>
      </c>
      <c r="M517" s="9">
        <v>5000</v>
      </c>
      <c r="N517" s="5" t="s">
        <v>57</v>
      </c>
      <c r="O517" s="31">
        <v>44001.5069697569</v>
      </c>
      <c r="P517" s="32">
        <v>44004.9150964931</v>
      </c>
      <c r="Q517" s="28" t="s">
        <v>38</v>
      </c>
      <c r="R517" s="29" t="s">
        <v>38</v>
      </c>
      <c r="S517" s="28" t="s">
        <v>163</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2391</v>
      </c>
      <c r="B518" s="6" t="s">
        <v>2392</v>
      </c>
      <c r="C518" s="6" t="s">
        <v>934</v>
      </c>
      <c r="D518" s="7" t="s">
        <v>589</v>
      </c>
      <c r="E518" s="28" t="s">
        <v>590</v>
      </c>
      <c r="F518" s="5" t="s">
        <v>380</v>
      </c>
      <c r="G518" s="6" t="s">
        <v>37</v>
      </c>
      <c r="H518" s="6" t="s">
        <v>38</v>
      </c>
      <c r="I518" s="6" t="s">
        <v>38</v>
      </c>
      <c r="J518" s="8" t="s">
        <v>646</v>
      </c>
      <c r="K518" s="5" t="s">
        <v>647</v>
      </c>
      <c r="L518" s="7" t="s">
        <v>648</v>
      </c>
      <c r="M518" s="9">
        <v>5010</v>
      </c>
      <c r="N518" s="5" t="s">
        <v>41</v>
      </c>
      <c r="O518" s="31">
        <v>44001.5069698264</v>
      </c>
      <c r="P518" s="32">
        <v>44004.9150966782</v>
      </c>
      <c r="Q518" s="28" t="s">
        <v>38</v>
      </c>
      <c r="R518" s="29" t="s">
        <v>2393</v>
      </c>
      <c r="S518" s="28" t="s">
        <v>163</v>
      </c>
      <c r="T518" s="28" t="s">
        <v>38</v>
      </c>
      <c r="U518" s="5" t="s">
        <v>38</v>
      </c>
      <c r="V518" s="28" t="s">
        <v>38</v>
      </c>
      <c r="W518" s="7" t="s">
        <v>38</v>
      </c>
      <c r="X518" s="7" t="s">
        <v>38</v>
      </c>
      <c r="Y518" s="5" t="s">
        <v>38</v>
      </c>
      <c r="Z518" s="5" t="s">
        <v>38</v>
      </c>
      <c r="AA518" s="6" t="s">
        <v>38</v>
      </c>
      <c r="AB518" s="6" t="s">
        <v>303</v>
      </c>
      <c r="AC518" s="6" t="s">
        <v>292</v>
      </c>
      <c r="AD518" s="6" t="s">
        <v>38</v>
      </c>
      <c r="AE518" s="6" t="s">
        <v>38</v>
      </c>
    </row>
    <row r="519">
      <c r="A519" s="28" t="s">
        <v>2394</v>
      </c>
      <c r="B519" s="6" t="s">
        <v>2395</v>
      </c>
      <c r="C519" s="6" t="s">
        <v>2274</v>
      </c>
      <c r="D519" s="7" t="s">
        <v>2149</v>
      </c>
      <c r="E519" s="28" t="s">
        <v>2150</v>
      </c>
      <c r="F519" s="5" t="s">
        <v>598</v>
      </c>
      <c r="G519" s="6" t="s">
        <v>37</v>
      </c>
      <c r="H519" s="6" t="s">
        <v>38</v>
      </c>
      <c r="I519" s="6" t="s">
        <v>769</v>
      </c>
      <c r="J519" s="8" t="s">
        <v>593</v>
      </c>
      <c r="K519" s="5" t="s">
        <v>594</v>
      </c>
      <c r="L519" s="7" t="s">
        <v>595</v>
      </c>
      <c r="M519" s="9">
        <v>9520</v>
      </c>
      <c r="N519" s="5" t="s">
        <v>41</v>
      </c>
      <c r="O519" s="31">
        <v>44001.510503044</v>
      </c>
      <c r="P519" s="32">
        <v>44004.5710953704</v>
      </c>
      <c r="Q519" s="28" t="s">
        <v>38</v>
      </c>
      <c r="R519" s="29" t="s">
        <v>2396</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2397</v>
      </c>
      <c r="B520" s="6" t="s">
        <v>2398</v>
      </c>
      <c r="C520" s="6" t="s">
        <v>2399</v>
      </c>
      <c r="D520" s="7" t="s">
        <v>1375</v>
      </c>
      <c r="E520" s="28" t="s">
        <v>1376</v>
      </c>
      <c r="F520" s="5" t="s">
        <v>60</v>
      </c>
      <c r="G520" s="6" t="s">
        <v>651</v>
      </c>
      <c r="H520" s="6" t="s">
        <v>38</v>
      </c>
      <c r="I520" s="6" t="s">
        <v>38</v>
      </c>
      <c r="J520" s="8" t="s">
        <v>646</v>
      </c>
      <c r="K520" s="5" t="s">
        <v>647</v>
      </c>
      <c r="L520" s="7" t="s">
        <v>648</v>
      </c>
      <c r="M520" s="9">
        <v>3020</v>
      </c>
      <c r="N520" s="5" t="s">
        <v>57</v>
      </c>
      <c r="O520" s="31">
        <v>44001.5105732986</v>
      </c>
      <c r="P520" s="32">
        <v>44004.7744701389</v>
      </c>
      <c r="Q520" s="28" t="s">
        <v>38</v>
      </c>
      <c r="R520" s="29" t="s">
        <v>38</v>
      </c>
      <c r="S520" s="28" t="s">
        <v>163</v>
      </c>
      <c r="T520" s="28" t="s">
        <v>38</v>
      </c>
      <c r="U520" s="5" t="s">
        <v>38</v>
      </c>
      <c r="V520" s="28" t="s">
        <v>785</v>
      </c>
      <c r="W520" s="7" t="s">
        <v>38</v>
      </c>
      <c r="X520" s="7" t="s">
        <v>38</v>
      </c>
      <c r="Y520" s="5" t="s">
        <v>38</v>
      </c>
      <c r="Z520" s="5" t="s">
        <v>38</v>
      </c>
      <c r="AA520" s="6" t="s">
        <v>38</v>
      </c>
      <c r="AB520" s="6" t="s">
        <v>38</v>
      </c>
      <c r="AC520" s="6" t="s">
        <v>38</v>
      </c>
      <c r="AD520" s="6" t="s">
        <v>38</v>
      </c>
      <c r="AE520" s="6" t="s">
        <v>38</v>
      </c>
    </row>
    <row r="521">
      <c r="A521" s="28" t="s">
        <v>2400</v>
      </c>
      <c r="B521" s="6" t="s">
        <v>2401</v>
      </c>
      <c r="C521" s="6" t="s">
        <v>303</v>
      </c>
      <c r="D521" s="7" t="s">
        <v>2402</v>
      </c>
      <c r="E521" s="28" t="s">
        <v>2403</v>
      </c>
      <c r="F521" s="5" t="s">
        <v>528</v>
      </c>
      <c r="G521" s="6" t="s">
        <v>38</v>
      </c>
      <c r="H521" s="6" t="s">
        <v>2404</v>
      </c>
      <c r="I521" s="6" t="s">
        <v>38</v>
      </c>
      <c r="J521" s="8" t="s">
        <v>309</v>
      </c>
      <c r="K521" s="5" t="s">
        <v>310</v>
      </c>
      <c r="L521" s="7" t="s">
        <v>311</v>
      </c>
      <c r="M521" s="9">
        <v>6950</v>
      </c>
      <c r="N521" s="5" t="s">
        <v>41</v>
      </c>
      <c r="O521" s="31">
        <v>44001.5495681366</v>
      </c>
      <c r="P521" s="32">
        <v>44004.8363806713</v>
      </c>
      <c r="Q521" s="28" t="s">
        <v>38</v>
      </c>
      <c r="R521" s="29" t="s">
        <v>2405</v>
      </c>
      <c r="S521" s="28" t="s">
        <v>163</v>
      </c>
      <c r="T521" s="28" t="s">
        <v>38</v>
      </c>
      <c r="U521" s="5" t="s">
        <v>38</v>
      </c>
      <c r="V521" s="28" t="s">
        <v>2214</v>
      </c>
      <c r="W521" s="7" t="s">
        <v>38</v>
      </c>
      <c r="X521" s="7" t="s">
        <v>38</v>
      </c>
      <c r="Y521" s="5" t="s">
        <v>38</v>
      </c>
      <c r="Z521" s="5" t="s">
        <v>38</v>
      </c>
      <c r="AA521" s="6" t="s">
        <v>38</v>
      </c>
      <c r="AB521" s="6" t="s">
        <v>38</v>
      </c>
      <c r="AC521" s="6" t="s">
        <v>38</v>
      </c>
      <c r="AD521" s="6" t="s">
        <v>38</v>
      </c>
      <c r="AE521" s="6" t="s">
        <v>38</v>
      </c>
    </row>
    <row r="522">
      <c r="A522" s="28" t="s">
        <v>2406</v>
      </c>
      <c r="B522" s="6" t="s">
        <v>2407</v>
      </c>
      <c r="C522" s="6" t="s">
        <v>1906</v>
      </c>
      <c r="D522" s="7" t="s">
        <v>2402</v>
      </c>
      <c r="E522" s="28" t="s">
        <v>2403</v>
      </c>
      <c r="F522" s="5" t="s">
        <v>549</v>
      </c>
      <c r="G522" s="6" t="s">
        <v>38</v>
      </c>
      <c r="H522" s="6" t="s">
        <v>38</v>
      </c>
      <c r="I522" s="6" t="s">
        <v>38</v>
      </c>
      <c r="J522" s="8" t="s">
        <v>309</v>
      </c>
      <c r="K522" s="5" t="s">
        <v>310</v>
      </c>
      <c r="L522" s="7" t="s">
        <v>311</v>
      </c>
      <c r="M522" s="9">
        <v>11770</v>
      </c>
      <c r="N522" s="5" t="s">
        <v>41</v>
      </c>
      <c r="O522" s="31">
        <v>44001.5495683681</v>
      </c>
      <c r="P522" s="32">
        <v>44004.8363808681</v>
      </c>
      <c r="Q522" s="28" t="s">
        <v>38</v>
      </c>
      <c r="R522" s="29" t="s">
        <v>2408</v>
      </c>
      <c r="S522" s="28" t="s">
        <v>163</v>
      </c>
      <c r="T522" s="28" t="s">
        <v>38</v>
      </c>
      <c r="U522" s="5" t="s">
        <v>38</v>
      </c>
      <c r="V522" s="28" t="s">
        <v>1000</v>
      </c>
      <c r="W522" s="7" t="s">
        <v>38</v>
      </c>
      <c r="X522" s="7" t="s">
        <v>38</v>
      </c>
      <c r="Y522" s="5" t="s">
        <v>38</v>
      </c>
      <c r="Z522" s="5" t="s">
        <v>38</v>
      </c>
      <c r="AA522" s="6" t="s">
        <v>38</v>
      </c>
      <c r="AB522" s="6" t="s">
        <v>38</v>
      </c>
      <c r="AC522" s="6" t="s">
        <v>38</v>
      </c>
      <c r="AD522" s="6" t="s">
        <v>38</v>
      </c>
      <c r="AE522" s="6" t="s">
        <v>38</v>
      </c>
    </row>
    <row r="523">
      <c r="A523" s="28" t="s">
        <v>2409</v>
      </c>
      <c r="B523" s="6" t="s">
        <v>1644</v>
      </c>
      <c r="C523" s="6" t="s">
        <v>2410</v>
      </c>
      <c r="D523" s="7" t="s">
        <v>2411</v>
      </c>
      <c r="E523" s="28" t="s">
        <v>2412</v>
      </c>
      <c r="F523" s="5" t="s">
        <v>521</v>
      </c>
      <c r="G523" s="6" t="s">
        <v>37</v>
      </c>
      <c r="H523" s="6" t="s">
        <v>2413</v>
      </c>
      <c r="I523" s="6" t="s">
        <v>523</v>
      </c>
      <c r="J523" s="8" t="s">
        <v>1260</v>
      </c>
      <c r="K523" s="5" t="s">
        <v>1261</v>
      </c>
      <c r="L523" s="7" t="s">
        <v>1262</v>
      </c>
      <c r="M523" s="9">
        <v>500</v>
      </c>
      <c r="N523" s="5" t="s">
        <v>99</v>
      </c>
      <c r="O523" s="31">
        <v>44001.5512084491</v>
      </c>
      <c r="P523" s="32">
        <v>44004.7376122338</v>
      </c>
      <c r="Q523" s="28" t="s">
        <v>2414</v>
      </c>
      <c r="R523" s="29" t="s">
        <v>2415</v>
      </c>
      <c r="S523" s="28" t="s">
        <v>134</v>
      </c>
      <c r="T523" s="28" t="s">
        <v>38</v>
      </c>
      <c r="U523" s="5" t="s">
        <v>38</v>
      </c>
      <c r="V523" s="28" t="s">
        <v>1264</v>
      </c>
      <c r="W523" s="7" t="s">
        <v>38</v>
      </c>
      <c r="X523" s="7" t="s">
        <v>38</v>
      </c>
      <c r="Y523" s="5" t="s">
        <v>38</v>
      </c>
      <c r="Z523" s="5" t="s">
        <v>38</v>
      </c>
      <c r="AA523" s="6" t="s">
        <v>38</v>
      </c>
      <c r="AB523" s="6" t="s">
        <v>38</v>
      </c>
      <c r="AC523" s="6" t="s">
        <v>38</v>
      </c>
      <c r="AD523" s="6" t="s">
        <v>38</v>
      </c>
      <c r="AE523" s="6" t="s">
        <v>38</v>
      </c>
    </row>
    <row r="524">
      <c r="A524" s="28" t="s">
        <v>2416</v>
      </c>
      <c r="B524" s="6" t="s">
        <v>2417</v>
      </c>
      <c r="C524" s="6" t="s">
        <v>303</v>
      </c>
      <c r="D524" s="7" t="s">
        <v>2411</v>
      </c>
      <c r="E524" s="28" t="s">
        <v>2412</v>
      </c>
      <c r="F524" s="5" t="s">
        <v>528</v>
      </c>
      <c r="G524" s="6" t="s">
        <v>38</v>
      </c>
      <c r="H524" s="6" t="s">
        <v>38</v>
      </c>
      <c r="I524" s="6" t="s">
        <v>38</v>
      </c>
      <c r="J524" s="8" t="s">
        <v>1260</v>
      </c>
      <c r="K524" s="5" t="s">
        <v>1261</v>
      </c>
      <c r="L524" s="7" t="s">
        <v>1262</v>
      </c>
      <c r="M524" s="9">
        <v>100</v>
      </c>
      <c r="N524" s="5" t="s">
        <v>57</v>
      </c>
      <c r="O524" s="31">
        <v>44001.5528048611</v>
      </c>
      <c r="P524" s="32">
        <v>44004.7376114931</v>
      </c>
      <c r="Q524" s="28" t="s">
        <v>38</v>
      </c>
      <c r="R524" s="29" t="s">
        <v>2418</v>
      </c>
      <c r="S524" s="28" t="s">
        <v>134</v>
      </c>
      <c r="T524" s="28" t="s">
        <v>38</v>
      </c>
      <c r="U524" s="5" t="s">
        <v>38</v>
      </c>
      <c r="V524" s="28" t="s">
        <v>1264</v>
      </c>
      <c r="W524" s="7" t="s">
        <v>38</v>
      </c>
      <c r="X524" s="7" t="s">
        <v>38</v>
      </c>
      <c r="Y524" s="5" t="s">
        <v>38</v>
      </c>
      <c r="Z524" s="5" t="s">
        <v>38</v>
      </c>
      <c r="AA524" s="6" t="s">
        <v>38</v>
      </c>
      <c r="AB524" s="6" t="s">
        <v>38</v>
      </c>
      <c r="AC524" s="6" t="s">
        <v>38</v>
      </c>
      <c r="AD524" s="6" t="s">
        <v>38</v>
      </c>
      <c r="AE524" s="6" t="s">
        <v>38</v>
      </c>
    </row>
    <row r="525">
      <c r="A525" s="28" t="s">
        <v>2419</v>
      </c>
      <c r="B525" s="6" t="s">
        <v>2420</v>
      </c>
      <c r="C525" s="6" t="s">
        <v>2410</v>
      </c>
      <c r="D525" s="7" t="s">
        <v>2411</v>
      </c>
      <c r="E525" s="28" t="s">
        <v>2412</v>
      </c>
      <c r="F525" s="5" t="s">
        <v>521</v>
      </c>
      <c r="G525" s="6" t="s">
        <v>37</v>
      </c>
      <c r="H525" s="6" t="s">
        <v>2421</v>
      </c>
      <c r="I525" s="6" t="s">
        <v>523</v>
      </c>
      <c r="J525" s="8" t="s">
        <v>2422</v>
      </c>
      <c r="K525" s="5" t="s">
        <v>2423</v>
      </c>
      <c r="L525" s="7" t="s">
        <v>2424</v>
      </c>
      <c r="M525" s="9">
        <v>10410</v>
      </c>
      <c r="N525" s="5" t="s">
        <v>99</v>
      </c>
      <c r="O525" s="31">
        <v>44001.5567941782</v>
      </c>
      <c r="P525" s="32">
        <v>44004.7376118403</v>
      </c>
      <c r="Q525" s="28" t="s">
        <v>2425</v>
      </c>
      <c r="R525" s="29" t="s">
        <v>38</v>
      </c>
      <c r="S525" s="28" t="s">
        <v>134</v>
      </c>
      <c r="T525" s="28" t="s">
        <v>38</v>
      </c>
      <c r="U525" s="5" t="s">
        <v>38</v>
      </c>
      <c r="V525" s="28" t="s">
        <v>2426</v>
      </c>
      <c r="W525" s="7" t="s">
        <v>38</v>
      </c>
      <c r="X525" s="7" t="s">
        <v>38</v>
      </c>
      <c r="Y525" s="5" t="s">
        <v>38</v>
      </c>
      <c r="Z525" s="5" t="s">
        <v>38</v>
      </c>
      <c r="AA525" s="6" t="s">
        <v>38</v>
      </c>
      <c r="AB525" s="6" t="s">
        <v>38</v>
      </c>
      <c r="AC525" s="6" t="s">
        <v>38</v>
      </c>
      <c r="AD525" s="6" t="s">
        <v>38</v>
      </c>
      <c r="AE525" s="6" t="s">
        <v>38</v>
      </c>
    </row>
    <row r="526">
      <c r="A526" s="28" t="s">
        <v>2427</v>
      </c>
      <c r="B526" s="6" t="s">
        <v>2428</v>
      </c>
      <c r="C526" s="6" t="s">
        <v>303</v>
      </c>
      <c r="D526" s="7" t="s">
        <v>2411</v>
      </c>
      <c r="E526" s="28" t="s">
        <v>2412</v>
      </c>
      <c r="F526" s="5" t="s">
        <v>528</v>
      </c>
      <c r="G526" s="6" t="s">
        <v>38</v>
      </c>
      <c r="H526" s="6" t="s">
        <v>38</v>
      </c>
      <c r="I526" s="6" t="s">
        <v>38</v>
      </c>
      <c r="J526" s="8" t="s">
        <v>2422</v>
      </c>
      <c r="K526" s="5" t="s">
        <v>2423</v>
      </c>
      <c r="L526" s="7" t="s">
        <v>2424</v>
      </c>
      <c r="M526" s="9">
        <v>10400</v>
      </c>
      <c r="N526" s="5" t="s">
        <v>57</v>
      </c>
      <c r="O526" s="31">
        <v>44001.5588668634</v>
      </c>
      <c r="P526" s="32">
        <v>44004.737612037</v>
      </c>
      <c r="Q526" s="28" t="s">
        <v>38</v>
      </c>
      <c r="R526" s="29" t="s">
        <v>2429</v>
      </c>
      <c r="S526" s="28" t="s">
        <v>134</v>
      </c>
      <c r="T526" s="28" t="s">
        <v>38</v>
      </c>
      <c r="U526" s="5" t="s">
        <v>38</v>
      </c>
      <c r="V526" s="28" t="s">
        <v>2426</v>
      </c>
      <c r="W526" s="7" t="s">
        <v>38</v>
      </c>
      <c r="X526" s="7" t="s">
        <v>38</v>
      </c>
      <c r="Y526" s="5" t="s">
        <v>38</v>
      </c>
      <c r="Z526" s="5" t="s">
        <v>38</v>
      </c>
      <c r="AA526" s="6" t="s">
        <v>38</v>
      </c>
      <c r="AB526" s="6" t="s">
        <v>38</v>
      </c>
      <c r="AC526" s="6" t="s">
        <v>38</v>
      </c>
      <c r="AD526" s="6" t="s">
        <v>38</v>
      </c>
      <c r="AE526" s="6" t="s">
        <v>38</v>
      </c>
    </row>
    <row r="527">
      <c r="A527" s="28" t="s">
        <v>2430</v>
      </c>
      <c r="B527" s="6" t="s">
        <v>2431</v>
      </c>
      <c r="C527" s="6" t="s">
        <v>292</v>
      </c>
      <c r="D527" s="7" t="s">
        <v>780</v>
      </c>
      <c r="E527" s="28" t="s">
        <v>781</v>
      </c>
      <c r="F527" s="5" t="s">
        <v>388</v>
      </c>
      <c r="G527" s="6" t="s">
        <v>37</v>
      </c>
      <c r="H527" s="6" t="s">
        <v>38</v>
      </c>
      <c r="I527" s="6" t="s">
        <v>38</v>
      </c>
      <c r="J527" s="8" t="s">
        <v>966</v>
      </c>
      <c r="K527" s="5" t="s">
        <v>967</v>
      </c>
      <c r="L527" s="7" t="s">
        <v>968</v>
      </c>
      <c r="M527" s="9">
        <v>11430</v>
      </c>
      <c r="N527" s="5" t="s">
        <v>99</v>
      </c>
      <c r="O527" s="31">
        <v>44001.5593356829</v>
      </c>
      <c r="P527" s="32">
        <v>44006.3912397338</v>
      </c>
      <c r="Q527" s="28" t="s">
        <v>38</v>
      </c>
      <c r="R527" s="29" t="s">
        <v>38</v>
      </c>
      <c r="S527" s="28" t="s">
        <v>163</v>
      </c>
      <c r="T527" s="28" t="s">
        <v>38</v>
      </c>
      <c r="U527" s="5" t="s">
        <v>38</v>
      </c>
      <c r="V527" s="28" t="s">
        <v>1800</v>
      </c>
      <c r="W527" s="7" t="s">
        <v>38</v>
      </c>
      <c r="X527" s="7" t="s">
        <v>38</v>
      </c>
      <c r="Y527" s="5" t="s">
        <v>38</v>
      </c>
      <c r="Z527" s="5" t="s">
        <v>38</v>
      </c>
      <c r="AA527" s="6" t="s">
        <v>38</v>
      </c>
      <c r="AB527" s="6" t="s">
        <v>38</v>
      </c>
      <c r="AC527" s="6" t="s">
        <v>38</v>
      </c>
      <c r="AD527" s="6" t="s">
        <v>38</v>
      </c>
      <c r="AE527" s="6" t="s">
        <v>38</v>
      </c>
    </row>
    <row r="528">
      <c r="A528" s="28" t="s">
        <v>2432</v>
      </c>
      <c r="B528" s="6" t="s">
        <v>2433</v>
      </c>
      <c r="C528" s="6" t="s">
        <v>292</v>
      </c>
      <c r="D528" s="7" t="s">
        <v>780</v>
      </c>
      <c r="E528" s="28" t="s">
        <v>781</v>
      </c>
      <c r="F528" s="5" t="s">
        <v>388</v>
      </c>
      <c r="G528" s="6" t="s">
        <v>37</v>
      </c>
      <c r="H528" s="6" t="s">
        <v>38</v>
      </c>
      <c r="I528" s="6" t="s">
        <v>38</v>
      </c>
      <c r="J528" s="8" t="s">
        <v>1209</v>
      </c>
      <c r="K528" s="5" t="s">
        <v>1210</v>
      </c>
      <c r="L528" s="7" t="s">
        <v>1211</v>
      </c>
      <c r="M528" s="9">
        <v>10430</v>
      </c>
      <c r="N528" s="5" t="s">
        <v>99</v>
      </c>
      <c r="O528" s="31">
        <v>44001.5593357986</v>
      </c>
      <c r="P528" s="32">
        <v>44006.3912399306</v>
      </c>
      <c r="Q528" s="28" t="s">
        <v>38</v>
      </c>
      <c r="R528" s="29" t="s">
        <v>38</v>
      </c>
      <c r="S528" s="28" t="s">
        <v>163</v>
      </c>
      <c r="T528" s="28" t="s">
        <v>38</v>
      </c>
      <c r="U528" s="5" t="s">
        <v>38</v>
      </c>
      <c r="V528" s="28" t="s">
        <v>1212</v>
      </c>
      <c r="W528" s="7" t="s">
        <v>38</v>
      </c>
      <c r="X528" s="7" t="s">
        <v>38</v>
      </c>
      <c r="Y528" s="5" t="s">
        <v>38</v>
      </c>
      <c r="Z528" s="5" t="s">
        <v>38</v>
      </c>
      <c r="AA528" s="6" t="s">
        <v>38</v>
      </c>
      <c r="AB528" s="6" t="s">
        <v>38</v>
      </c>
      <c r="AC528" s="6" t="s">
        <v>38</v>
      </c>
      <c r="AD528" s="6" t="s">
        <v>38</v>
      </c>
      <c r="AE528" s="6" t="s">
        <v>38</v>
      </c>
    </row>
    <row r="529">
      <c r="A529" s="28" t="s">
        <v>2434</v>
      </c>
      <c r="B529" s="6" t="s">
        <v>2435</v>
      </c>
      <c r="C529" s="6" t="s">
        <v>292</v>
      </c>
      <c r="D529" s="7" t="s">
        <v>780</v>
      </c>
      <c r="E529" s="28" t="s">
        <v>781</v>
      </c>
      <c r="F529" s="5" t="s">
        <v>388</v>
      </c>
      <c r="G529" s="6" t="s">
        <v>37</v>
      </c>
      <c r="H529" s="6" t="s">
        <v>38</v>
      </c>
      <c r="I529" s="6" t="s">
        <v>38</v>
      </c>
      <c r="J529" s="8" t="s">
        <v>171</v>
      </c>
      <c r="K529" s="5" t="s">
        <v>172</v>
      </c>
      <c r="L529" s="7" t="s">
        <v>173</v>
      </c>
      <c r="M529" s="9">
        <v>10440</v>
      </c>
      <c r="N529" s="5" t="s">
        <v>99</v>
      </c>
      <c r="O529" s="31">
        <v>44001.5593358796</v>
      </c>
      <c r="P529" s="32">
        <v>44006.3912401273</v>
      </c>
      <c r="Q529" s="28" t="s">
        <v>38</v>
      </c>
      <c r="R529" s="29" t="s">
        <v>38</v>
      </c>
      <c r="S529" s="28" t="s">
        <v>163</v>
      </c>
      <c r="T529" s="28" t="s">
        <v>38</v>
      </c>
      <c r="U529" s="5" t="s">
        <v>38</v>
      </c>
      <c r="V529" s="28" t="s">
        <v>1913</v>
      </c>
      <c r="W529" s="7" t="s">
        <v>38</v>
      </c>
      <c r="X529" s="7" t="s">
        <v>38</v>
      </c>
      <c r="Y529" s="5" t="s">
        <v>38</v>
      </c>
      <c r="Z529" s="5" t="s">
        <v>38</v>
      </c>
      <c r="AA529" s="6" t="s">
        <v>38</v>
      </c>
      <c r="AB529" s="6" t="s">
        <v>38</v>
      </c>
      <c r="AC529" s="6" t="s">
        <v>38</v>
      </c>
      <c r="AD529" s="6" t="s">
        <v>38</v>
      </c>
      <c r="AE529" s="6" t="s">
        <v>38</v>
      </c>
    </row>
    <row r="530">
      <c r="A530" s="28" t="s">
        <v>2436</v>
      </c>
      <c r="B530" s="6" t="s">
        <v>2437</v>
      </c>
      <c r="C530" s="6" t="s">
        <v>292</v>
      </c>
      <c r="D530" s="7" t="s">
        <v>780</v>
      </c>
      <c r="E530" s="28" t="s">
        <v>781</v>
      </c>
      <c r="F530" s="5" t="s">
        <v>388</v>
      </c>
      <c r="G530" s="6" t="s">
        <v>37</v>
      </c>
      <c r="H530" s="6" t="s">
        <v>38</v>
      </c>
      <c r="I530" s="6" t="s">
        <v>38</v>
      </c>
      <c r="J530" s="8" t="s">
        <v>1040</v>
      </c>
      <c r="K530" s="5" t="s">
        <v>1041</v>
      </c>
      <c r="L530" s="7" t="s">
        <v>1042</v>
      </c>
      <c r="M530" s="9">
        <v>10070</v>
      </c>
      <c r="N530" s="5" t="s">
        <v>99</v>
      </c>
      <c r="O530" s="31">
        <v>44001.5593359607</v>
      </c>
      <c r="P530" s="32">
        <v>44006.3912404745</v>
      </c>
      <c r="Q530" s="28" t="s">
        <v>38</v>
      </c>
      <c r="R530" s="29" t="s">
        <v>38</v>
      </c>
      <c r="S530" s="28" t="s">
        <v>163</v>
      </c>
      <c r="T530" s="28" t="s">
        <v>38</v>
      </c>
      <c r="U530" s="5" t="s">
        <v>38</v>
      </c>
      <c r="V530" s="28" t="s">
        <v>2312</v>
      </c>
      <c r="W530" s="7" t="s">
        <v>38</v>
      </c>
      <c r="X530" s="7" t="s">
        <v>38</v>
      </c>
      <c r="Y530" s="5" t="s">
        <v>38</v>
      </c>
      <c r="Z530" s="5" t="s">
        <v>38</v>
      </c>
      <c r="AA530" s="6" t="s">
        <v>38</v>
      </c>
      <c r="AB530" s="6" t="s">
        <v>38</v>
      </c>
      <c r="AC530" s="6" t="s">
        <v>38</v>
      </c>
      <c r="AD530" s="6" t="s">
        <v>38</v>
      </c>
      <c r="AE530" s="6" t="s">
        <v>38</v>
      </c>
    </row>
    <row r="531">
      <c r="A531" s="28" t="s">
        <v>2438</v>
      </c>
      <c r="B531" s="6" t="s">
        <v>2439</v>
      </c>
      <c r="C531" s="6" t="s">
        <v>292</v>
      </c>
      <c r="D531" s="7" t="s">
        <v>780</v>
      </c>
      <c r="E531" s="28" t="s">
        <v>781</v>
      </c>
      <c r="F531" s="5" t="s">
        <v>388</v>
      </c>
      <c r="G531" s="6" t="s">
        <v>37</v>
      </c>
      <c r="H531" s="6" t="s">
        <v>38</v>
      </c>
      <c r="I531" s="6" t="s">
        <v>38</v>
      </c>
      <c r="J531" s="8" t="s">
        <v>880</v>
      </c>
      <c r="K531" s="5" t="s">
        <v>881</v>
      </c>
      <c r="L531" s="7" t="s">
        <v>882</v>
      </c>
      <c r="M531" s="9">
        <v>6670</v>
      </c>
      <c r="N531" s="5" t="s">
        <v>99</v>
      </c>
      <c r="O531" s="31">
        <v>44001.5593360764</v>
      </c>
      <c r="P531" s="32">
        <v>44006.391240625</v>
      </c>
      <c r="Q531" s="28" t="s">
        <v>38</v>
      </c>
      <c r="R531" s="29" t="s">
        <v>38</v>
      </c>
      <c r="S531" s="28" t="s">
        <v>163</v>
      </c>
      <c r="T531" s="28" t="s">
        <v>38</v>
      </c>
      <c r="U531" s="5" t="s">
        <v>38</v>
      </c>
      <c r="V531" s="28" t="s">
        <v>884</v>
      </c>
      <c r="W531" s="7" t="s">
        <v>38</v>
      </c>
      <c r="X531" s="7" t="s">
        <v>38</v>
      </c>
      <c r="Y531" s="5" t="s">
        <v>38</v>
      </c>
      <c r="Z531" s="5" t="s">
        <v>38</v>
      </c>
      <c r="AA531" s="6" t="s">
        <v>38</v>
      </c>
      <c r="AB531" s="6" t="s">
        <v>38</v>
      </c>
      <c r="AC531" s="6" t="s">
        <v>38</v>
      </c>
      <c r="AD531" s="6" t="s">
        <v>38</v>
      </c>
      <c r="AE531" s="6" t="s">
        <v>38</v>
      </c>
    </row>
    <row r="532">
      <c r="A532" s="28" t="s">
        <v>2440</v>
      </c>
      <c r="B532" s="6" t="s">
        <v>2441</v>
      </c>
      <c r="C532" s="6" t="s">
        <v>292</v>
      </c>
      <c r="D532" s="7" t="s">
        <v>780</v>
      </c>
      <c r="E532" s="28" t="s">
        <v>781</v>
      </c>
      <c r="F532" s="5" t="s">
        <v>388</v>
      </c>
      <c r="G532" s="6" t="s">
        <v>37</v>
      </c>
      <c r="H532" s="6" t="s">
        <v>38</v>
      </c>
      <c r="I532" s="6" t="s">
        <v>38</v>
      </c>
      <c r="J532" s="8" t="s">
        <v>2442</v>
      </c>
      <c r="K532" s="5" t="s">
        <v>2443</v>
      </c>
      <c r="L532" s="7" t="s">
        <v>2444</v>
      </c>
      <c r="M532" s="9">
        <v>11110</v>
      </c>
      <c r="N532" s="5" t="s">
        <v>99</v>
      </c>
      <c r="O532" s="31">
        <v>44001.5593361458</v>
      </c>
      <c r="P532" s="32">
        <v>44006.3912410069</v>
      </c>
      <c r="Q532" s="28" t="s">
        <v>38</v>
      </c>
      <c r="R532" s="29" t="s">
        <v>38</v>
      </c>
      <c r="S532" s="28" t="s">
        <v>163</v>
      </c>
      <c r="T532" s="28" t="s">
        <v>38</v>
      </c>
      <c r="U532" s="5" t="s">
        <v>38</v>
      </c>
      <c r="V532" s="28" t="s">
        <v>2445</v>
      </c>
      <c r="W532" s="7" t="s">
        <v>38</v>
      </c>
      <c r="X532" s="7" t="s">
        <v>38</v>
      </c>
      <c r="Y532" s="5" t="s">
        <v>38</v>
      </c>
      <c r="Z532" s="5" t="s">
        <v>38</v>
      </c>
      <c r="AA532" s="6" t="s">
        <v>38</v>
      </c>
      <c r="AB532" s="6" t="s">
        <v>38</v>
      </c>
      <c r="AC532" s="6" t="s">
        <v>38</v>
      </c>
      <c r="AD532" s="6" t="s">
        <v>38</v>
      </c>
      <c r="AE532" s="6" t="s">
        <v>38</v>
      </c>
    </row>
    <row r="533">
      <c r="A533" s="28" t="s">
        <v>2446</v>
      </c>
      <c r="B533" s="6" t="s">
        <v>2447</v>
      </c>
      <c r="C533" s="6" t="s">
        <v>292</v>
      </c>
      <c r="D533" s="7" t="s">
        <v>780</v>
      </c>
      <c r="E533" s="28" t="s">
        <v>781</v>
      </c>
      <c r="F533" s="5" t="s">
        <v>388</v>
      </c>
      <c r="G533" s="6" t="s">
        <v>37</v>
      </c>
      <c r="H533" s="6" t="s">
        <v>2448</v>
      </c>
      <c r="I533" s="6" t="s">
        <v>417</v>
      </c>
      <c r="J533" s="8" t="s">
        <v>991</v>
      </c>
      <c r="K533" s="5" t="s">
        <v>992</v>
      </c>
      <c r="L533" s="7" t="s">
        <v>993</v>
      </c>
      <c r="M533" s="9">
        <v>10030</v>
      </c>
      <c r="N533" s="5" t="s">
        <v>99</v>
      </c>
      <c r="O533" s="31">
        <v>44001.5593362268</v>
      </c>
      <c r="P533" s="32">
        <v>44006.391241169</v>
      </c>
      <c r="Q533" s="28" t="s">
        <v>38</v>
      </c>
      <c r="R533" s="29" t="s">
        <v>38</v>
      </c>
      <c r="S533" s="28" t="s">
        <v>163</v>
      </c>
      <c r="T533" s="28" t="s">
        <v>38</v>
      </c>
      <c r="U533" s="5" t="s">
        <v>38</v>
      </c>
      <c r="V533" s="28" t="s">
        <v>1969</v>
      </c>
      <c r="W533" s="7" t="s">
        <v>38</v>
      </c>
      <c r="X533" s="7" t="s">
        <v>38</v>
      </c>
      <c r="Y533" s="5" t="s">
        <v>38</v>
      </c>
      <c r="Z533" s="5" t="s">
        <v>38</v>
      </c>
      <c r="AA533" s="6" t="s">
        <v>38</v>
      </c>
      <c r="AB533" s="6" t="s">
        <v>38</v>
      </c>
      <c r="AC533" s="6" t="s">
        <v>38</v>
      </c>
      <c r="AD533" s="6" t="s">
        <v>38</v>
      </c>
      <c r="AE533" s="6" t="s">
        <v>38</v>
      </c>
    </row>
    <row r="534">
      <c r="A534" s="28" t="s">
        <v>2449</v>
      </c>
      <c r="B534" s="6" t="s">
        <v>2450</v>
      </c>
      <c r="C534" s="6" t="s">
        <v>292</v>
      </c>
      <c r="D534" s="7" t="s">
        <v>780</v>
      </c>
      <c r="E534" s="28" t="s">
        <v>781</v>
      </c>
      <c r="F534" s="5" t="s">
        <v>388</v>
      </c>
      <c r="G534" s="6" t="s">
        <v>37</v>
      </c>
      <c r="H534" s="6" t="s">
        <v>38</v>
      </c>
      <c r="I534" s="6" t="s">
        <v>38</v>
      </c>
      <c r="J534" s="8" t="s">
        <v>2451</v>
      </c>
      <c r="K534" s="5" t="s">
        <v>2452</v>
      </c>
      <c r="L534" s="7" t="s">
        <v>2453</v>
      </c>
      <c r="M534" s="9">
        <v>120600</v>
      </c>
      <c r="N534" s="5" t="s">
        <v>99</v>
      </c>
      <c r="O534" s="31">
        <v>44001.5593363426</v>
      </c>
      <c r="P534" s="32">
        <v>44006.3912415509</v>
      </c>
      <c r="Q534" s="28" t="s">
        <v>38</v>
      </c>
      <c r="R534" s="29" t="s">
        <v>38</v>
      </c>
      <c r="S534" s="28" t="s">
        <v>163</v>
      </c>
      <c r="T534" s="28" t="s">
        <v>38</v>
      </c>
      <c r="U534" s="5" t="s">
        <v>38</v>
      </c>
      <c r="V534" s="28" t="s">
        <v>2454</v>
      </c>
      <c r="W534" s="7" t="s">
        <v>38</v>
      </c>
      <c r="X534" s="7" t="s">
        <v>38</v>
      </c>
      <c r="Y534" s="5" t="s">
        <v>38</v>
      </c>
      <c r="Z534" s="5" t="s">
        <v>38</v>
      </c>
      <c r="AA534" s="6" t="s">
        <v>38</v>
      </c>
      <c r="AB534" s="6" t="s">
        <v>38</v>
      </c>
      <c r="AC534" s="6" t="s">
        <v>38</v>
      </c>
      <c r="AD534" s="6" t="s">
        <v>38</v>
      </c>
      <c r="AE534" s="6" t="s">
        <v>38</v>
      </c>
    </row>
    <row r="535">
      <c r="A535" s="28" t="s">
        <v>2455</v>
      </c>
      <c r="B535" s="6" t="s">
        <v>2456</v>
      </c>
      <c r="C535" s="6" t="s">
        <v>934</v>
      </c>
      <c r="D535" s="7" t="s">
        <v>2411</v>
      </c>
      <c r="E535" s="28" t="s">
        <v>2412</v>
      </c>
      <c r="F535" s="5" t="s">
        <v>60</v>
      </c>
      <c r="G535" s="6" t="s">
        <v>651</v>
      </c>
      <c r="H535" s="6" t="s">
        <v>38</v>
      </c>
      <c r="I535" s="6" t="s">
        <v>38</v>
      </c>
      <c r="J535" s="8" t="s">
        <v>646</v>
      </c>
      <c r="K535" s="5" t="s">
        <v>647</v>
      </c>
      <c r="L535" s="7" t="s">
        <v>648</v>
      </c>
      <c r="M535" s="9">
        <v>1050</v>
      </c>
      <c r="N535" s="5" t="s">
        <v>57</v>
      </c>
      <c r="O535" s="31">
        <v>44001.564325463</v>
      </c>
      <c r="P535" s="32">
        <v>44004.8618854977</v>
      </c>
      <c r="Q535" s="28" t="s">
        <v>2457</v>
      </c>
      <c r="R535" s="29" t="s">
        <v>38</v>
      </c>
      <c r="S535" s="28" t="s">
        <v>146</v>
      </c>
      <c r="T535" s="28" t="s">
        <v>38</v>
      </c>
      <c r="U535" s="5" t="s">
        <v>38</v>
      </c>
      <c r="V535" s="28" t="s">
        <v>785</v>
      </c>
      <c r="W535" s="7" t="s">
        <v>38</v>
      </c>
      <c r="X535" s="7" t="s">
        <v>38</v>
      </c>
      <c r="Y535" s="5" t="s">
        <v>38</v>
      </c>
      <c r="Z535" s="5" t="s">
        <v>38</v>
      </c>
      <c r="AA535" s="6" t="s">
        <v>38</v>
      </c>
      <c r="AB535" s="6" t="s">
        <v>38</v>
      </c>
      <c r="AC535" s="6" t="s">
        <v>38</v>
      </c>
      <c r="AD535" s="6" t="s">
        <v>38</v>
      </c>
      <c r="AE535" s="6" t="s">
        <v>38</v>
      </c>
    </row>
    <row r="536">
      <c r="A536" s="28" t="s">
        <v>2458</v>
      </c>
      <c r="B536" s="6" t="s">
        <v>2459</v>
      </c>
      <c r="C536" s="6" t="s">
        <v>934</v>
      </c>
      <c r="D536" s="7" t="s">
        <v>2411</v>
      </c>
      <c r="E536" s="28" t="s">
        <v>2412</v>
      </c>
      <c r="F536" s="5" t="s">
        <v>60</v>
      </c>
      <c r="G536" s="6" t="s">
        <v>651</v>
      </c>
      <c r="H536" s="6" t="s">
        <v>38</v>
      </c>
      <c r="I536" s="6" t="s">
        <v>38</v>
      </c>
      <c r="J536" s="8" t="s">
        <v>646</v>
      </c>
      <c r="K536" s="5" t="s">
        <v>647</v>
      </c>
      <c r="L536" s="7" t="s">
        <v>648</v>
      </c>
      <c r="M536" s="9">
        <v>2010</v>
      </c>
      <c r="N536" s="5" t="s">
        <v>57</v>
      </c>
      <c r="O536" s="31">
        <v>44001.565518206</v>
      </c>
      <c r="P536" s="32">
        <v>44004.8618856829</v>
      </c>
      <c r="Q536" s="28" t="s">
        <v>38</v>
      </c>
      <c r="R536" s="29" t="s">
        <v>38</v>
      </c>
      <c r="S536" s="28" t="s">
        <v>163</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2460</v>
      </c>
      <c r="B537" s="6" t="s">
        <v>2461</v>
      </c>
      <c r="C537" s="6" t="s">
        <v>1539</v>
      </c>
      <c r="D537" s="7" t="s">
        <v>1540</v>
      </c>
      <c r="E537" s="28" t="s">
        <v>1541</v>
      </c>
      <c r="F537" s="5" t="s">
        <v>60</v>
      </c>
      <c r="G537" s="6" t="s">
        <v>38</v>
      </c>
      <c r="H537" s="6" t="s">
        <v>2462</v>
      </c>
      <c r="I537" s="6" t="s">
        <v>1743</v>
      </c>
      <c r="J537" s="8" t="s">
        <v>350</v>
      </c>
      <c r="K537" s="5" t="s">
        <v>351</v>
      </c>
      <c r="L537" s="7" t="s">
        <v>352</v>
      </c>
      <c r="M537" s="9">
        <v>140</v>
      </c>
      <c r="N537" s="5" t="s">
        <v>57</v>
      </c>
      <c r="O537" s="31">
        <v>44001.5655568287</v>
      </c>
      <c r="P537" s="32">
        <v>44004.7927574074</v>
      </c>
      <c r="Q537" s="28" t="s">
        <v>38</v>
      </c>
      <c r="R537" s="29" t="s">
        <v>38</v>
      </c>
      <c r="S537" s="28" t="s">
        <v>134</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2463</v>
      </c>
      <c r="B538" s="6" t="s">
        <v>2464</v>
      </c>
      <c r="C538" s="6" t="s">
        <v>1539</v>
      </c>
      <c r="D538" s="7" t="s">
        <v>1540</v>
      </c>
      <c r="E538" s="28" t="s">
        <v>1541</v>
      </c>
      <c r="F538" s="5" t="s">
        <v>60</v>
      </c>
      <c r="G538" s="6" t="s">
        <v>61</v>
      </c>
      <c r="H538" s="6" t="s">
        <v>38</v>
      </c>
      <c r="I538" s="6" t="s">
        <v>38</v>
      </c>
      <c r="J538" s="8" t="s">
        <v>613</v>
      </c>
      <c r="K538" s="5" t="s">
        <v>614</v>
      </c>
      <c r="L538" s="7" t="s">
        <v>605</v>
      </c>
      <c r="M538" s="9">
        <v>7020</v>
      </c>
      <c r="N538" s="5" t="s">
        <v>606</v>
      </c>
      <c r="O538" s="31">
        <v>44001.5655570255</v>
      </c>
      <c r="P538" s="32">
        <v>44004.7927548611</v>
      </c>
      <c r="Q538" s="28" t="s">
        <v>38</v>
      </c>
      <c r="R538" s="29" t="s">
        <v>38</v>
      </c>
      <c r="S538" s="28" t="s">
        <v>134</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2465</v>
      </c>
      <c r="B539" s="6" t="s">
        <v>2466</v>
      </c>
      <c r="C539" s="6" t="s">
        <v>1539</v>
      </c>
      <c r="D539" s="7" t="s">
        <v>1540</v>
      </c>
      <c r="E539" s="28" t="s">
        <v>1541</v>
      </c>
      <c r="F539" s="5" t="s">
        <v>60</v>
      </c>
      <c r="G539" s="6" t="s">
        <v>38</v>
      </c>
      <c r="H539" s="6" t="s">
        <v>38</v>
      </c>
      <c r="I539" s="6" t="s">
        <v>38</v>
      </c>
      <c r="J539" s="8" t="s">
        <v>646</v>
      </c>
      <c r="K539" s="5" t="s">
        <v>647</v>
      </c>
      <c r="L539" s="7" t="s">
        <v>648</v>
      </c>
      <c r="M539" s="9">
        <v>2040</v>
      </c>
      <c r="N539" s="5" t="s">
        <v>57</v>
      </c>
      <c r="O539" s="31">
        <v>44001.5655570949</v>
      </c>
      <c r="P539" s="32">
        <v>44004.7927550579</v>
      </c>
      <c r="Q539" s="28" t="s">
        <v>38</v>
      </c>
      <c r="R539" s="29" t="s">
        <v>38</v>
      </c>
      <c r="S539" s="28" t="s">
        <v>163</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2467</v>
      </c>
      <c r="B540" s="6" t="s">
        <v>2468</v>
      </c>
      <c r="C540" s="6" t="s">
        <v>292</v>
      </c>
      <c r="D540" s="7" t="s">
        <v>780</v>
      </c>
      <c r="E540" s="28" t="s">
        <v>781</v>
      </c>
      <c r="F540" s="5" t="s">
        <v>388</v>
      </c>
      <c r="G540" s="6" t="s">
        <v>37</v>
      </c>
      <c r="H540" s="6" t="s">
        <v>38</v>
      </c>
      <c r="I540" s="6" t="s">
        <v>38</v>
      </c>
      <c r="J540" s="8" t="s">
        <v>562</v>
      </c>
      <c r="K540" s="5" t="s">
        <v>563</v>
      </c>
      <c r="L540" s="7" t="s">
        <v>564</v>
      </c>
      <c r="M540" s="9">
        <v>4000</v>
      </c>
      <c r="N540" s="5" t="s">
        <v>99</v>
      </c>
      <c r="O540" s="31">
        <v>44001.5706518518</v>
      </c>
      <c r="P540" s="32">
        <v>44006.3912417477</v>
      </c>
      <c r="Q540" s="28" t="s">
        <v>38</v>
      </c>
      <c r="R540" s="29" t="s">
        <v>38</v>
      </c>
      <c r="S540" s="28" t="s">
        <v>163</v>
      </c>
      <c r="T540" s="28" t="s">
        <v>38</v>
      </c>
      <c r="U540" s="5" t="s">
        <v>38</v>
      </c>
      <c r="V540" s="28" t="s">
        <v>324</v>
      </c>
      <c r="W540" s="7" t="s">
        <v>38</v>
      </c>
      <c r="X540" s="7" t="s">
        <v>38</v>
      </c>
      <c r="Y540" s="5" t="s">
        <v>38</v>
      </c>
      <c r="Z540" s="5" t="s">
        <v>38</v>
      </c>
      <c r="AA540" s="6" t="s">
        <v>38</v>
      </c>
      <c r="AB540" s="6" t="s">
        <v>38</v>
      </c>
      <c r="AC540" s="6" t="s">
        <v>38</v>
      </c>
      <c r="AD540" s="6" t="s">
        <v>38</v>
      </c>
      <c r="AE540" s="6" t="s">
        <v>38</v>
      </c>
    </row>
    <row r="541">
      <c r="A541" s="28" t="s">
        <v>2469</v>
      </c>
      <c r="B541" s="6" t="s">
        <v>2470</v>
      </c>
      <c r="C541" s="6" t="s">
        <v>292</v>
      </c>
      <c r="D541" s="7" t="s">
        <v>2471</v>
      </c>
      <c r="E541" s="28" t="s">
        <v>2472</v>
      </c>
      <c r="F541" s="5" t="s">
        <v>528</v>
      </c>
      <c r="G541" s="6" t="s">
        <v>38</v>
      </c>
      <c r="H541" s="6" t="s">
        <v>38</v>
      </c>
      <c r="I541" s="6" t="s">
        <v>38</v>
      </c>
      <c r="J541" s="8" t="s">
        <v>721</v>
      </c>
      <c r="K541" s="5" t="s">
        <v>722</v>
      </c>
      <c r="L541" s="7" t="s">
        <v>723</v>
      </c>
      <c r="M541" s="9">
        <v>200</v>
      </c>
      <c r="N541" s="5" t="s">
        <v>57</v>
      </c>
      <c r="O541" s="31">
        <v>44001.5777120718</v>
      </c>
      <c r="P541" s="32">
        <v>44004.6103458333</v>
      </c>
      <c r="Q541" s="28" t="s">
        <v>38</v>
      </c>
      <c r="R541" s="29" t="s">
        <v>38</v>
      </c>
      <c r="S541" s="28" t="s">
        <v>163</v>
      </c>
      <c r="T541" s="28" t="s">
        <v>38</v>
      </c>
      <c r="U541" s="5" t="s">
        <v>38</v>
      </c>
      <c r="V541" s="28" t="s">
        <v>2473</v>
      </c>
      <c r="W541" s="7" t="s">
        <v>38</v>
      </c>
      <c r="X541" s="7" t="s">
        <v>38</v>
      </c>
      <c r="Y541" s="5" t="s">
        <v>38</v>
      </c>
      <c r="Z541" s="5" t="s">
        <v>38</v>
      </c>
      <c r="AA541" s="6" t="s">
        <v>38</v>
      </c>
      <c r="AB541" s="6" t="s">
        <v>38</v>
      </c>
      <c r="AC541" s="6" t="s">
        <v>38</v>
      </c>
      <c r="AD541" s="6" t="s">
        <v>38</v>
      </c>
      <c r="AE541" s="6" t="s">
        <v>38</v>
      </c>
    </row>
    <row r="542">
      <c r="A542" s="28" t="s">
        <v>2474</v>
      </c>
      <c r="B542" s="6" t="s">
        <v>2475</v>
      </c>
      <c r="C542" s="6" t="s">
        <v>1779</v>
      </c>
      <c r="D542" s="7" t="s">
        <v>2471</v>
      </c>
      <c r="E542" s="28" t="s">
        <v>2472</v>
      </c>
      <c r="F542" s="5" t="s">
        <v>521</v>
      </c>
      <c r="G542" s="6" t="s">
        <v>37</v>
      </c>
      <c r="H542" s="6" t="s">
        <v>2476</v>
      </c>
      <c r="I542" s="6" t="s">
        <v>720</v>
      </c>
      <c r="J542" s="8" t="s">
        <v>721</v>
      </c>
      <c r="K542" s="5" t="s">
        <v>722</v>
      </c>
      <c r="L542" s="7" t="s">
        <v>723</v>
      </c>
      <c r="M542" s="9">
        <v>220</v>
      </c>
      <c r="N542" s="5" t="s">
        <v>41</v>
      </c>
      <c r="O542" s="31">
        <v>44001.5777122338</v>
      </c>
      <c r="P542" s="32">
        <v>44004.6103460301</v>
      </c>
      <c r="Q542" s="28" t="s">
        <v>38</v>
      </c>
      <c r="R542" s="29" t="s">
        <v>2477</v>
      </c>
      <c r="S542" s="28" t="s">
        <v>163</v>
      </c>
      <c r="T542" s="28" t="s">
        <v>38</v>
      </c>
      <c r="U542" s="5" t="s">
        <v>38</v>
      </c>
      <c r="V542" s="28" t="s">
        <v>2473</v>
      </c>
      <c r="W542" s="7" t="s">
        <v>38</v>
      </c>
      <c r="X542" s="7" t="s">
        <v>38</v>
      </c>
      <c r="Y542" s="5" t="s">
        <v>38</v>
      </c>
      <c r="Z542" s="5" t="s">
        <v>38</v>
      </c>
      <c r="AA542" s="6" t="s">
        <v>38</v>
      </c>
      <c r="AB542" s="6" t="s">
        <v>38</v>
      </c>
      <c r="AC542" s="6" t="s">
        <v>38</v>
      </c>
      <c r="AD542" s="6" t="s">
        <v>38</v>
      </c>
      <c r="AE542" s="6" t="s">
        <v>38</v>
      </c>
    </row>
    <row r="543">
      <c r="A543" s="28" t="s">
        <v>2478</v>
      </c>
      <c r="B543" s="6" t="s">
        <v>2479</v>
      </c>
      <c r="C543" s="6" t="s">
        <v>1779</v>
      </c>
      <c r="D543" s="7" t="s">
        <v>2471</v>
      </c>
      <c r="E543" s="28" t="s">
        <v>2472</v>
      </c>
      <c r="F543" s="5" t="s">
        <v>730</v>
      </c>
      <c r="G543" s="6" t="s">
        <v>37</v>
      </c>
      <c r="H543" s="6" t="s">
        <v>2480</v>
      </c>
      <c r="I543" s="6" t="s">
        <v>732</v>
      </c>
      <c r="J543" s="8" t="s">
        <v>721</v>
      </c>
      <c r="K543" s="5" t="s">
        <v>722</v>
      </c>
      <c r="L543" s="7" t="s">
        <v>723</v>
      </c>
      <c r="M543" s="9">
        <v>210</v>
      </c>
      <c r="N543" s="5" t="s">
        <v>99</v>
      </c>
      <c r="O543" s="31">
        <v>44001.5777123032</v>
      </c>
      <c r="P543" s="32">
        <v>44004.6103697106</v>
      </c>
      <c r="Q543" s="28" t="s">
        <v>38</v>
      </c>
      <c r="R543" s="29" t="s">
        <v>38</v>
      </c>
      <c r="S543" s="28" t="s">
        <v>163</v>
      </c>
      <c r="T543" s="28" t="s">
        <v>2481</v>
      </c>
      <c r="U543" s="5" t="s">
        <v>734</v>
      </c>
      <c r="V543" s="28" t="s">
        <v>2482</v>
      </c>
      <c r="W543" s="7" t="s">
        <v>38</v>
      </c>
      <c r="X543" s="7" t="s">
        <v>38</v>
      </c>
      <c r="Y543" s="5" t="s">
        <v>38</v>
      </c>
      <c r="Z543" s="5" t="s">
        <v>38</v>
      </c>
      <c r="AA543" s="6" t="s">
        <v>38</v>
      </c>
      <c r="AB543" s="6" t="s">
        <v>38</v>
      </c>
      <c r="AC543" s="6" t="s">
        <v>38</v>
      </c>
      <c r="AD543" s="6" t="s">
        <v>38</v>
      </c>
      <c r="AE543" s="6" t="s">
        <v>38</v>
      </c>
    </row>
    <row r="544">
      <c r="A544" s="28" t="s">
        <v>2483</v>
      </c>
      <c r="B544" s="6" t="s">
        <v>2484</v>
      </c>
      <c r="C544" s="6" t="s">
        <v>1779</v>
      </c>
      <c r="D544" s="7" t="s">
        <v>2471</v>
      </c>
      <c r="E544" s="28" t="s">
        <v>2472</v>
      </c>
      <c r="F544" s="5" t="s">
        <v>598</v>
      </c>
      <c r="G544" s="6" t="s">
        <v>37</v>
      </c>
      <c r="H544" s="6" t="s">
        <v>38</v>
      </c>
      <c r="I544" s="6" t="s">
        <v>738</v>
      </c>
      <c r="J544" s="8" t="s">
        <v>739</v>
      </c>
      <c r="K544" s="5" t="s">
        <v>740</v>
      </c>
      <c r="L544" s="7" t="s">
        <v>595</v>
      </c>
      <c r="M544" s="9">
        <v>100</v>
      </c>
      <c r="N544" s="5" t="s">
        <v>41</v>
      </c>
      <c r="O544" s="31">
        <v>44001.5777498843</v>
      </c>
      <c r="P544" s="32">
        <v>44004.6103701042</v>
      </c>
      <c r="Q544" s="28" t="s">
        <v>38</v>
      </c>
      <c r="R544" s="29" t="s">
        <v>2485</v>
      </c>
      <c r="S544" s="28" t="s">
        <v>134</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2486</v>
      </c>
      <c r="B545" s="6" t="s">
        <v>2487</v>
      </c>
      <c r="C545" s="6" t="s">
        <v>292</v>
      </c>
      <c r="D545" s="7" t="s">
        <v>780</v>
      </c>
      <c r="E545" s="28" t="s">
        <v>781</v>
      </c>
      <c r="F545" s="5" t="s">
        <v>388</v>
      </c>
      <c r="G545" s="6" t="s">
        <v>37</v>
      </c>
      <c r="H545" s="6" t="s">
        <v>38</v>
      </c>
      <c r="I545" s="6" t="s">
        <v>38</v>
      </c>
      <c r="J545" s="8" t="s">
        <v>721</v>
      </c>
      <c r="K545" s="5" t="s">
        <v>722</v>
      </c>
      <c r="L545" s="7" t="s">
        <v>723</v>
      </c>
      <c r="M545" s="9">
        <v>1000</v>
      </c>
      <c r="N545" s="5" t="s">
        <v>99</v>
      </c>
      <c r="O545" s="31">
        <v>44001.5814224884</v>
      </c>
      <c r="P545" s="32">
        <v>44006.3912420949</v>
      </c>
      <c r="Q545" s="28" t="s">
        <v>38</v>
      </c>
      <c r="R545" s="29" t="s">
        <v>38</v>
      </c>
      <c r="S545" s="28" t="s">
        <v>163</v>
      </c>
      <c r="T545" s="28" t="s">
        <v>38</v>
      </c>
      <c r="U545" s="5" t="s">
        <v>38</v>
      </c>
      <c r="V545" s="30" t="s">
        <v>2488</v>
      </c>
      <c r="W545" s="7" t="s">
        <v>38</v>
      </c>
      <c r="X545" s="7" t="s">
        <v>38</v>
      </c>
      <c r="Y545" s="5" t="s">
        <v>38</v>
      </c>
      <c r="Z545" s="5" t="s">
        <v>38</v>
      </c>
      <c r="AA545" s="6" t="s">
        <v>38</v>
      </c>
      <c r="AB545" s="6" t="s">
        <v>38</v>
      </c>
      <c r="AC545" s="6" t="s">
        <v>38</v>
      </c>
      <c r="AD545" s="6" t="s">
        <v>38</v>
      </c>
      <c r="AE545" s="6" t="s">
        <v>38</v>
      </c>
    </row>
    <row r="546">
      <c r="A546" s="28" t="s">
        <v>2489</v>
      </c>
      <c r="B546" s="6" t="s">
        <v>2490</v>
      </c>
      <c r="C546" s="6" t="s">
        <v>292</v>
      </c>
      <c r="D546" s="7" t="s">
        <v>2491</v>
      </c>
      <c r="E546" s="28" t="s">
        <v>2492</v>
      </c>
      <c r="F546" s="5" t="s">
        <v>528</v>
      </c>
      <c r="G546" s="6" t="s">
        <v>38</v>
      </c>
      <c r="H546" s="6" t="s">
        <v>2493</v>
      </c>
      <c r="I546" s="6" t="s">
        <v>38</v>
      </c>
      <c r="J546" s="8" t="s">
        <v>2494</v>
      </c>
      <c r="K546" s="5" t="s">
        <v>2495</v>
      </c>
      <c r="L546" s="7" t="s">
        <v>2496</v>
      </c>
      <c r="M546" s="9">
        <v>10610</v>
      </c>
      <c r="N546" s="5" t="s">
        <v>57</v>
      </c>
      <c r="O546" s="31">
        <v>44001.5913736458</v>
      </c>
      <c r="P546" s="32">
        <v>44004.6581923264</v>
      </c>
      <c r="Q546" s="28" t="s">
        <v>38</v>
      </c>
      <c r="R546" s="29" t="s">
        <v>38</v>
      </c>
      <c r="S546" s="28" t="s">
        <v>163</v>
      </c>
      <c r="T546" s="28" t="s">
        <v>38</v>
      </c>
      <c r="U546" s="5" t="s">
        <v>38</v>
      </c>
      <c r="V546" s="28" t="s">
        <v>2497</v>
      </c>
      <c r="W546" s="7" t="s">
        <v>38</v>
      </c>
      <c r="X546" s="7" t="s">
        <v>38</v>
      </c>
      <c r="Y546" s="5" t="s">
        <v>38</v>
      </c>
      <c r="Z546" s="5" t="s">
        <v>38</v>
      </c>
      <c r="AA546" s="6" t="s">
        <v>38</v>
      </c>
      <c r="AB546" s="6" t="s">
        <v>38</v>
      </c>
      <c r="AC546" s="6" t="s">
        <v>38</v>
      </c>
      <c r="AD546" s="6" t="s">
        <v>38</v>
      </c>
      <c r="AE546" s="6" t="s">
        <v>38</v>
      </c>
    </row>
    <row r="547">
      <c r="A547" s="28" t="s">
        <v>2498</v>
      </c>
      <c r="B547" s="6" t="s">
        <v>2499</v>
      </c>
      <c r="C547" s="6" t="s">
        <v>2500</v>
      </c>
      <c r="D547" s="7" t="s">
        <v>2501</v>
      </c>
      <c r="E547" s="28" t="s">
        <v>2502</v>
      </c>
      <c r="F547" s="5" t="s">
        <v>60</v>
      </c>
      <c r="G547" s="6" t="s">
        <v>38</v>
      </c>
      <c r="H547" s="6" t="s">
        <v>38</v>
      </c>
      <c r="I547" s="6" t="s">
        <v>1743</v>
      </c>
      <c r="J547" s="8" t="s">
        <v>350</v>
      </c>
      <c r="K547" s="5" t="s">
        <v>351</v>
      </c>
      <c r="L547" s="7" t="s">
        <v>352</v>
      </c>
      <c r="M547" s="9">
        <v>150</v>
      </c>
      <c r="N547" s="5" t="s">
        <v>57</v>
      </c>
      <c r="O547" s="31">
        <v>44001.5927387384</v>
      </c>
      <c r="P547" s="32">
        <v>44004.6101752315</v>
      </c>
      <c r="Q547" s="28" t="s">
        <v>38</v>
      </c>
      <c r="R547" s="29" t="s">
        <v>38</v>
      </c>
      <c r="S547" s="28" t="s">
        <v>134</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2503</v>
      </c>
      <c r="B548" s="6" t="s">
        <v>2504</v>
      </c>
      <c r="C548" s="6" t="s">
        <v>285</v>
      </c>
      <c r="D548" s="7" t="s">
        <v>1053</v>
      </c>
      <c r="E548" s="28" t="s">
        <v>1054</v>
      </c>
      <c r="F548" s="5" t="s">
        <v>528</v>
      </c>
      <c r="G548" s="6" t="s">
        <v>38</v>
      </c>
      <c r="H548" s="6" t="s">
        <v>38</v>
      </c>
      <c r="I548" s="6" t="s">
        <v>38</v>
      </c>
      <c r="J548" s="8" t="s">
        <v>2505</v>
      </c>
      <c r="K548" s="5" t="s">
        <v>2506</v>
      </c>
      <c r="L548" s="7" t="s">
        <v>2507</v>
      </c>
      <c r="M548" s="9">
        <v>10630</v>
      </c>
      <c r="N548" s="5" t="s">
        <v>57</v>
      </c>
      <c r="O548" s="31">
        <v>44001.5935422454</v>
      </c>
      <c r="P548" s="32">
        <v>44004.8321099884</v>
      </c>
      <c r="Q548" s="28" t="s">
        <v>38</v>
      </c>
      <c r="R548" s="29" t="s">
        <v>38</v>
      </c>
      <c r="S548" s="28" t="s">
        <v>134</v>
      </c>
      <c r="T548" s="28" t="s">
        <v>38</v>
      </c>
      <c r="U548" s="5" t="s">
        <v>38</v>
      </c>
      <c r="V548" s="28" t="s">
        <v>2508</v>
      </c>
      <c r="W548" s="7" t="s">
        <v>38</v>
      </c>
      <c r="X548" s="7" t="s">
        <v>38</v>
      </c>
      <c r="Y548" s="5" t="s">
        <v>38</v>
      </c>
      <c r="Z548" s="5" t="s">
        <v>38</v>
      </c>
      <c r="AA548" s="6" t="s">
        <v>38</v>
      </c>
      <c r="AB548" s="6" t="s">
        <v>38</v>
      </c>
      <c r="AC548" s="6" t="s">
        <v>38</v>
      </c>
      <c r="AD548" s="6" t="s">
        <v>38</v>
      </c>
      <c r="AE548" s="6" t="s">
        <v>38</v>
      </c>
    </row>
    <row r="549">
      <c r="A549" s="28" t="s">
        <v>2509</v>
      </c>
      <c r="B549" s="6" t="s">
        <v>2510</v>
      </c>
      <c r="C549" s="6" t="s">
        <v>934</v>
      </c>
      <c r="D549" s="7" t="s">
        <v>1053</v>
      </c>
      <c r="E549" s="28" t="s">
        <v>1054</v>
      </c>
      <c r="F549" s="5" t="s">
        <v>521</v>
      </c>
      <c r="G549" s="6" t="s">
        <v>37</v>
      </c>
      <c r="H549" s="6" t="s">
        <v>2511</v>
      </c>
      <c r="I549" s="6" t="s">
        <v>676</v>
      </c>
      <c r="J549" s="8" t="s">
        <v>2505</v>
      </c>
      <c r="K549" s="5" t="s">
        <v>2506</v>
      </c>
      <c r="L549" s="7" t="s">
        <v>2507</v>
      </c>
      <c r="M549" s="9">
        <v>11570</v>
      </c>
      <c r="N549" s="5" t="s">
        <v>41</v>
      </c>
      <c r="O549" s="31">
        <v>44001.5935424421</v>
      </c>
      <c r="P549" s="32">
        <v>44004.8321103819</v>
      </c>
      <c r="Q549" s="28" t="s">
        <v>38</v>
      </c>
      <c r="R549" s="29" t="s">
        <v>2512</v>
      </c>
      <c r="S549" s="28" t="s">
        <v>134</v>
      </c>
      <c r="T549" s="28" t="s">
        <v>38</v>
      </c>
      <c r="U549" s="5" t="s">
        <v>38</v>
      </c>
      <c r="V549" s="28" t="s">
        <v>2508</v>
      </c>
      <c r="W549" s="7" t="s">
        <v>38</v>
      </c>
      <c r="X549" s="7" t="s">
        <v>38</v>
      </c>
      <c r="Y549" s="5" t="s">
        <v>38</v>
      </c>
      <c r="Z549" s="5" t="s">
        <v>38</v>
      </c>
      <c r="AA549" s="6" t="s">
        <v>38</v>
      </c>
      <c r="AB549" s="6" t="s">
        <v>38</v>
      </c>
      <c r="AC549" s="6" t="s">
        <v>38</v>
      </c>
      <c r="AD549" s="6" t="s">
        <v>38</v>
      </c>
      <c r="AE549" s="6" t="s">
        <v>38</v>
      </c>
    </row>
    <row r="550">
      <c r="A550" s="28" t="s">
        <v>2513</v>
      </c>
      <c r="B550" s="6" t="s">
        <v>2514</v>
      </c>
      <c r="C550" s="6" t="s">
        <v>934</v>
      </c>
      <c r="D550" s="7" t="s">
        <v>1053</v>
      </c>
      <c r="E550" s="28" t="s">
        <v>1054</v>
      </c>
      <c r="F550" s="5" t="s">
        <v>60</v>
      </c>
      <c r="G550" s="6" t="s">
        <v>651</v>
      </c>
      <c r="H550" s="6" t="s">
        <v>38</v>
      </c>
      <c r="I550" s="6" t="s">
        <v>1743</v>
      </c>
      <c r="J550" s="8" t="s">
        <v>350</v>
      </c>
      <c r="K550" s="5" t="s">
        <v>351</v>
      </c>
      <c r="L550" s="7" t="s">
        <v>352</v>
      </c>
      <c r="M550" s="9">
        <v>160</v>
      </c>
      <c r="N550" s="5" t="s">
        <v>57</v>
      </c>
      <c r="O550" s="31">
        <v>44001.5935425116</v>
      </c>
      <c r="P550" s="32">
        <v>44004.8321105324</v>
      </c>
      <c r="Q550" s="28" t="s">
        <v>38</v>
      </c>
      <c r="R550" s="29" t="s">
        <v>38</v>
      </c>
      <c r="S550" s="28" t="s">
        <v>134</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2515</v>
      </c>
      <c r="B551" s="6" t="s">
        <v>2516</v>
      </c>
      <c r="C551" s="6" t="s">
        <v>934</v>
      </c>
      <c r="D551" s="7" t="s">
        <v>1053</v>
      </c>
      <c r="E551" s="28" t="s">
        <v>1054</v>
      </c>
      <c r="F551" s="5" t="s">
        <v>60</v>
      </c>
      <c r="G551" s="6" t="s">
        <v>651</v>
      </c>
      <c r="H551" s="6" t="s">
        <v>38</v>
      </c>
      <c r="I551" s="6" t="s">
        <v>38</v>
      </c>
      <c r="J551" s="8" t="s">
        <v>1719</v>
      </c>
      <c r="K551" s="5" t="s">
        <v>1720</v>
      </c>
      <c r="L551" s="7" t="s">
        <v>1721</v>
      </c>
      <c r="M551" s="9">
        <v>10660</v>
      </c>
      <c r="N551" s="5" t="s">
        <v>57</v>
      </c>
      <c r="O551" s="31">
        <v>44001.5935425926</v>
      </c>
      <c r="P551" s="32">
        <v>44004.8321107292</v>
      </c>
      <c r="Q551" s="28" t="s">
        <v>38</v>
      </c>
      <c r="R551" s="29" t="s">
        <v>38</v>
      </c>
      <c r="S551" s="28" t="s">
        <v>134</v>
      </c>
      <c r="T551" s="28" t="s">
        <v>38</v>
      </c>
      <c r="U551" s="5" t="s">
        <v>38</v>
      </c>
      <c r="V551" s="28" t="s">
        <v>1738</v>
      </c>
      <c r="W551" s="7" t="s">
        <v>38</v>
      </c>
      <c r="X551" s="7" t="s">
        <v>38</v>
      </c>
      <c r="Y551" s="5" t="s">
        <v>38</v>
      </c>
      <c r="Z551" s="5" t="s">
        <v>38</v>
      </c>
      <c r="AA551" s="6" t="s">
        <v>38</v>
      </c>
      <c r="AB551" s="6" t="s">
        <v>38</v>
      </c>
      <c r="AC551" s="6" t="s">
        <v>38</v>
      </c>
      <c r="AD551" s="6" t="s">
        <v>38</v>
      </c>
      <c r="AE551" s="6" t="s">
        <v>38</v>
      </c>
    </row>
    <row r="552">
      <c r="A552" s="28" t="s">
        <v>2517</v>
      </c>
      <c r="B552" s="6" t="s">
        <v>2518</v>
      </c>
      <c r="C552" s="6" t="s">
        <v>934</v>
      </c>
      <c r="D552" s="7" t="s">
        <v>1053</v>
      </c>
      <c r="E552" s="28" t="s">
        <v>1054</v>
      </c>
      <c r="F552" s="5" t="s">
        <v>521</v>
      </c>
      <c r="G552" s="6" t="s">
        <v>37</v>
      </c>
      <c r="H552" s="6" t="s">
        <v>2519</v>
      </c>
      <c r="I552" s="6" t="s">
        <v>676</v>
      </c>
      <c r="J552" s="8" t="s">
        <v>1719</v>
      </c>
      <c r="K552" s="5" t="s">
        <v>1720</v>
      </c>
      <c r="L552" s="7" t="s">
        <v>1721</v>
      </c>
      <c r="M552" s="9">
        <v>11540</v>
      </c>
      <c r="N552" s="5" t="s">
        <v>757</v>
      </c>
      <c r="O552" s="31">
        <v>44001.5935426736</v>
      </c>
      <c r="P552" s="32">
        <v>44004.8320886574</v>
      </c>
      <c r="Q552" s="28" t="s">
        <v>38</v>
      </c>
      <c r="R552" s="29" t="s">
        <v>38</v>
      </c>
      <c r="S552" s="28" t="s">
        <v>134</v>
      </c>
      <c r="T552" s="28" t="s">
        <v>38</v>
      </c>
      <c r="U552" s="5" t="s">
        <v>38</v>
      </c>
      <c r="V552" s="28" t="s">
        <v>1738</v>
      </c>
      <c r="W552" s="7" t="s">
        <v>38</v>
      </c>
      <c r="X552" s="7" t="s">
        <v>38</v>
      </c>
      <c r="Y552" s="5" t="s">
        <v>38</v>
      </c>
      <c r="Z552" s="5" t="s">
        <v>38</v>
      </c>
      <c r="AA552" s="6" t="s">
        <v>38</v>
      </c>
      <c r="AB552" s="6" t="s">
        <v>38</v>
      </c>
      <c r="AC552" s="6" t="s">
        <v>38</v>
      </c>
      <c r="AD552" s="6" t="s">
        <v>38</v>
      </c>
      <c r="AE552" s="6" t="s">
        <v>38</v>
      </c>
    </row>
    <row r="553">
      <c r="A553" s="28" t="s">
        <v>2520</v>
      </c>
      <c r="B553" s="6" t="s">
        <v>2521</v>
      </c>
      <c r="C553" s="6" t="s">
        <v>2522</v>
      </c>
      <c r="D553" s="7" t="s">
        <v>2491</v>
      </c>
      <c r="E553" s="28" t="s">
        <v>2492</v>
      </c>
      <c r="F553" s="5" t="s">
        <v>730</v>
      </c>
      <c r="G553" s="6" t="s">
        <v>37</v>
      </c>
      <c r="H553" s="6" t="s">
        <v>2523</v>
      </c>
      <c r="I553" s="6" t="s">
        <v>732</v>
      </c>
      <c r="J553" s="8" t="s">
        <v>2494</v>
      </c>
      <c r="K553" s="5" t="s">
        <v>2495</v>
      </c>
      <c r="L553" s="7" t="s">
        <v>2496</v>
      </c>
      <c r="M553" s="9">
        <v>10680</v>
      </c>
      <c r="N553" s="5" t="s">
        <v>99</v>
      </c>
      <c r="O553" s="31">
        <v>44001.5965654282</v>
      </c>
      <c r="P553" s="32">
        <v>44004.6582189468</v>
      </c>
      <c r="Q553" s="28" t="s">
        <v>38</v>
      </c>
      <c r="R553" s="29" t="s">
        <v>38</v>
      </c>
      <c r="S553" s="28" t="s">
        <v>163</v>
      </c>
      <c r="T553" s="28" t="s">
        <v>2524</v>
      </c>
      <c r="U553" s="5" t="s">
        <v>1057</v>
      </c>
      <c r="V553" s="28" t="s">
        <v>2497</v>
      </c>
      <c r="W553" s="7" t="s">
        <v>38</v>
      </c>
      <c r="X553" s="7" t="s">
        <v>38</v>
      </c>
      <c r="Y553" s="5" t="s">
        <v>38</v>
      </c>
      <c r="Z553" s="5" t="s">
        <v>38</v>
      </c>
      <c r="AA553" s="6" t="s">
        <v>38</v>
      </c>
      <c r="AB553" s="6" t="s">
        <v>38</v>
      </c>
      <c r="AC553" s="6" t="s">
        <v>38</v>
      </c>
      <c r="AD553" s="6" t="s">
        <v>38</v>
      </c>
      <c r="AE553" s="6" t="s">
        <v>38</v>
      </c>
    </row>
    <row r="554">
      <c r="A554" s="28" t="s">
        <v>2525</v>
      </c>
      <c r="B554" s="6" t="s">
        <v>2526</v>
      </c>
      <c r="C554" s="6" t="s">
        <v>2527</v>
      </c>
      <c r="D554" s="7" t="s">
        <v>2491</v>
      </c>
      <c r="E554" s="28" t="s">
        <v>2492</v>
      </c>
      <c r="F554" s="5" t="s">
        <v>1575</v>
      </c>
      <c r="G554" s="6" t="s">
        <v>37</v>
      </c>
      <c r="H554" s="6" t="s">
        <v>2528</v>
      </c>
      <c r="I554" s="6" t="s">
        <v>732</v>
      </c>
      <c r="J554" s="8" t="s">
        <v>2494</v>
      </c>
      <c r="K554" s="5" t="s">
        <v>2495</v>
      </c>
      <c r="L554" s="7" t="s">
        <v>2496</v>
      </c>
      <c r="M554" s="9">
        <v>10690</v>
      </c>
      <c r="N554" s="5" t="s">
        <v>99</v>
      </c>
      <c r="O554" s="31">
        <v>44001.6003934375</v>
      </c>
      <c r="P554" s="32">
        <v>44004.6581930208</v>
      </c>
      <c r="Q554" s="28" t="s">
        <v>38</v>
      </c>
      <c r="R554" s="29" t="s">
        <v>38</v>
      </c>
      <c r="S554" s="28" t="s">
        <v>163</v>
      </c>
      <c r="T554" s="28" t="s">
        <v>38</v>
      </c>
      <c r="U554" s="5" t="s">
        <v>38</v>
      </c>
      <c r="V554" s="28" t="s">
        <v>2497</v>
      </c>
      <c r="W554" s="7" t="s">
        <v>38</v>
      </c>
      <c r="X554" s="7" t="s">
        <v>38</v>
      </c>
      <c r="Y554" s="5" t="s">
        <v>38</v>
      </c>
      <c r="Z554" s="5" t="s">
        <v>38</v>
      </c>
      <c r="AA554" s="6" t="s">
        <v>38</v>
      </c>
      <c r="AB554" s="6" t="s">
        <v>38</v>
      </c>
      <c r="AC554" s="6" t="s">
        <v>38</v>
      </c>
      <c r="AD554" s="6" t="s">
        <v>38</v>
      </c>
      <c r="AE554" s="6" t="s">
        <v>38</v>
      </c>
    </row>
    <row r="555">
      <c r="A555" s="28" t="s">
        <v>2529</v>
      </c>
      <c r="B555" s="6" t="s">
        <v>2530</v>
      </c>
      <c r="C555" s="6" t="s">
        <v>2522</v>
      </c>
      <c r="D555" s="7" t="s">
        <v>2491</v>
      </c>
      <c r="E555" s="28" t="s">
        <v>2492</v>
      </c>
      <c r="F555" s="5" t="s">
        <v>598</v>
      </c>
      <c r="G555" s="6" t="s">
        <v>37</v>
      </c>
      <c r="H555" s="6" t="s">
        <v>2531</v>
      </c>
      <c r="I555" s="6" t="s">
        <v>2083</v>
      </c>
      <c r="J555" s="8" t="s">
        <v>350</v>
      </c>
      <c r="K555" s="5" t="s">
        <v>351</v>
      </c>
      <c r="L555" s="7" t="s">
        <v>352</v>
      </c>
      <c r="M555" s="9">
        <v>40</v>
      </c>
      <c r="N555" s="5" t="s">
        <v>41</v>
      </c>
      <c r="O555" s="31">
        <v>44001.6034467245</v>
      </c>
      <c r="P555" s="32">
        <v>44004.6581924769</v>
      </c>
      <c r="Q555" s="28" t="s">
        <v>38</v>
      </c>
      <c r="R555" s="29" t="s">
        <v>2532</v>
      </c>
      <c r="S555" s="28" t="s">
        <v>134</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2533</v>
      </c>
      <c r="B556" s="6" t="s">
        <v>2534</v>
      </c>
      <c r="C556" s="6" t="s">
        <v>2522</v>
      </c>
      <c r="D556" s="7" t="s">
        <v>2491</v>
      </c>
      <c r="E556" s="28" t="s">
        <v>2492</v>
      </c>
      <c r="F556" s="5" t="s">
        <v>60</v>
      </c>
      <c r="G556" s="6" t="s">
        <v>38</v>
      </c>
      <c r="H556" s="6" t="s">
        <v>2535</v>
      </c>
      <c r="I556" s="6" t="s">
        <v>2083</v>
      </c>
      <c r="J556" s="8" t="s">
        <v>350</v>
      </c>
      <c r="K556" s="5" t="s">
        <v>351</v>
      </c>
      <c r="L556" s="7" t="s">
        <v>352</v>
      </c>
      <c r="M556" s="9">
        <v>30</v>
      </c>
      <c r="N556" s="5" t="s">
        <v>57</v>
      </c>
      <c r="O556" s="31">
        <v>44001.6071993866</v>
      </c>
      <c r="P556" s="32">
        <v>44004.6581928588</v>
      </c>
      <c r="Q556" s="28" t="s">
        <v>38</v>
      </c>
      <c r="R556" s="29" t="s">
        <v>38</v>
      </c>
      <c r="S556" s="28" t="s">
        <v>134</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2536</v>
      </c>
      <c r="B557" s="6" t="s">
        <v>2537</v>
      </c>
      <c r="C557" s="6" t="s">
        <v>2522</v>
      </c>
      <c r="D557" s="7" t="s">
        <v>2491</v>
      </c>
      <c r="E557" s="28" t="s">
        <v>2492</v>
      </c>
      <c r="F557" s="5" t="s">
        <v>60</v>
      </c>
      <c r="G557" s="6" t="s">
        <v>61</v>
      </c>
      <c r="H557" s="6" t="s">
        <v>38</v>
      </c>
      <c r="I557" s="6" t="s">
        <v>1950</v>
      </c>
      <c r="J557" s="8" t="s">
        <v>613</v>
      </c>
      <c r="K557" s="5" t="s">
        <v>614</v>
      </c>
      <c r="L557" s="7" t="s">
        <v>605</v>
      </c>
      <c r="M557" s="9">
        <v>3050</v>
      </c>
      <c r="N557" s="5" t="s">
        <v>606</v>
      </c>
      <c r="O557" s="31">
        <v>44001.6095608796</v>
      </c>
      <c r="P557" s="32">
        <v>44004.658193206</v>
      </c>
      <c r="Q557" s="28" t="s">
        <v>38</v>
      </c>
      <c r="R557" s="29" t="s">
        <v>38</v>
      </c>
      <c r="S557" s="28" t="s">
        <v>134</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2538</v>
      </c>
      <c r="B558" s="6" t="s">
        <v>2539</v>
      </c>
      <c r="C558" s="6" t="s">
        <v>233</v>
      </c>
      <c r="D558" s="7" t="s">
        <v>2540</v>
      </c>
      <c r="E558" s="28" t="s">
        <v>2541</v>
      </c>
      <c r="F558" s="5" t="s">
        <v>388</v>
      </c>
      <c r="G558" s="6" t="s">
        <v>37</v>
      </c>
      <c r="H558" s="6" t="s">
        <v>38</v>
      </c>
      <c r="I558" s="6" t="s">
        <v>38</v>
      </c>
      <c r="J558" s="8" t="s">
        <v>958</v>
      </c>
      <c r="K558" s="5" t="s">
        <v>959</v>
      </c>
      <c r="L558" s="7" t="s">
        <v>960</v>
      </c>
      <c r="M558" s="9">
        <v>9700</v>
      </c>
      <c r="N558" s="5" t="s">
        <v>99</v>
      </c>
      <c r="O558" s="31">
        <v>44001.6129623843</v>
      </c>
      <c r="P558" s="32">
        <v>44006.8301392708</v>
      </c>
      <c r="Q558" s="28" t="s">
        <v>38</v>
      </c>
      <c r="R558" s="29" t="s">
        <v>38</v>
      </c>
      <c r="S558" s="28" t="s">
        <v>163</v>
      </c>
      <c r="T558" s="28" t="s">
        <v>38</v>
      </c>
      <c r="U558" s="5" t="s">
        <v>38</v>
      </c>
      <c r="V558" s="28" t="s">
        <v>961</v>
      </c>
      <c r="W558" s="7" t="s">
        <v>38</v>
      </c>
      <c r="X558" s="7" t="s">
        <v>38</v>
      </c>
      <c r="Y558" s="5" t="s">
        <v>38</v>
      </c>
      <c r="Z558" s="5" t="s">
        <v>38</v>
      </c>
      <c r="AA558" s="6" t="s">
        <v>38</v>
      </c>
      <c r="AB558" s="6" t="s">
        <v>38</v>
      </c>
      <c r="AC558" s="6" t="s">
        <v>38</v>
      </c>
      <c r="AD558" s="6" t="s">
        <v>38</v>
      </c>
      <c r="AE558" s="6" t="s">
        <v>38</v>
      </c>
    </row>
    <row r="559">
      <c r="A559" s="28" t="s">
        <v>2542</v>
      </c>
      <c r="B559" s="6" t="s">
        <v>2543</v>
      </c>
      <c r="C559" s="6" t="s">
        <v>233</v>
      </c>
      <c r="D559" s="7" t="s">
        <v>2540</v>
      </c>
      <c r="E559" s="28" t="s">
        <v>2541</v>
      </c>
      <c r="F559" s="5" t="s">
        <v>388</v>
      </c>
      <c r="G559" s="6" t="s">
        <v>37</v>
      </c>
      <c r="H559" s="6" t="s">
        <v>38</v>
      </c>
      <c r="I559" s="6" t="s">
        <v>38</v>
      </c>
      <c r="J559" s="8" t="s">
        <v>208</v>
      </c>
      <c r="K559" s="5" t="s">
        <v>209</v>
      </c>
      <c r="L559" s="7" t="s">
        <v>210</v>
      </c>
      <c r="M559" s="9">
        <v>8550</v>
      </c>
      <c r="N559" s="5" t="s">
        <v>99</v>
      </c>
      <c r="O559" s="31">
        <v>44001.612962963</v>
      </c>
      <c r="P559" s="32">
        <v>44006.8301320255</v>
      </c>
      <c r="Q559" s="28" t="s">
        <v>38</v>
      </c>
      <c r="R559" s="29" t="s">
        <v>38</v>
      </c>
      <c r="S559" s="28" t="s">
        <v>163</v>
      </c>
      <c r="T559" s="28" t="s">
        <v>38</v>
      </c>
      <c r="U559" s="5" t="s">
        <v>38</v>
      </c>
      <c r="V559" s="28" t="s">
        <v>974</v>
      </c>
      <c r="W559" s="7" t="s">
        <v>38</v>
      </c>
      <c r="X559" s="7" t="s">
        <v>38</v>
      </c>
      <c r="Y559" s="5" t="s">
        <v>38</v>
      </c>
      <c r="Z559" s="5" t="s">
        <v>38</v>
      </c>
      <c r="AA559" s="6" t="s">
        <v>38</v>
      </c>
      <c r="AB559" s="6" t="s">
        <v>38</v>
      </c>
      <c r="AC559" s="6" t="s">
        <v>38</v>
      </c>
      <c r="AD559" s="6" t="s">
        <v>38</v>
      </c>
      <c r="AE559" s="6" t="s">
        <v>38</v>
      </c>
    </row>
    <row r="560">
      <c r="A560" s="28" t="s">
        <v>2544</v>
      </c>
      <c r="B560" s="6" t="s">
        <v>2545</v>
      </c>
      <c r="C560" s="6" t="s">
        <v>233</v>
      </c>
      <c r="D560" s="7" t="s">
        <v>2540</v>
      </c>
      <c r="E560" s="28" t="s">
        <v>2541</v>
      </c>
      <c r="F560" s="5" t="s">
        <v>388</v>
      </c>
      <c r="G560" s="6" t="s">
        <v>37</v>
      </c>
      <c r="H560" s="6" t="s">
        <v>38</v>
      </c>
      <c r="I560" s="6" t="s">
        <v>38</v>
      </c>
      <c r="J560" s="8" t="s">
        <v>309</v>
      </c>
      <c r="K560" s="5" t="s">
        <v>310</v>
      </c>
      <c r="L560" s="7" t="s">
        <v>311</v>
      </c>
      <c r="M560" s="9">
        <v>10370</v>
      </c>
      <c r="N560" s="5" t="s">
        <v>99</v>
      </c>
      <c r="O560" s="31">
        <v>44001.612963044</v>
      </c>
      <c r="P560" s="32">
        <v>44006.8301325579</v>
      </c>
      <c r="Q560" s="28" t="s">
        <v>38</v>
      </c>
      <c r="R560" s="29" t="s">
        <v>38</v>
      </c>
      <c r="S560" s="28" t="s">
        <v>163</v>
      </c>
      <c r="T560" s="28" t="s">
        <v>38</v>
      </c>
      <c r="U560" s="5" t="s">
        <v>38</v>
      </c>
      <c r="V560" s="28" t="s">
        <v>1000</v>
      </c>
      <c r="W560" s="7" t="s">
        <v>38</v>
      </c>
      <c r="X560" s="7" t="s">
        <v>38</v>
      </c>
      <c r="Y560" s="5" t="s">
        <v>38</v>
      </c>
      <c r="Z560" s="5" t="s">
        <v>38</v>
      </c>
      <c r="AA560" s="6" t="s">
        <v>38</v>
      </c>
      <c r="AB560" s="6" t="s">
        <v>38</v>
      </c>
      <c r="AC560" s="6" t="s">
        <v>38</v>
      </c>
      <c r="AD560" s="6" t="s">
        <v>38</v>
      </c>
      <c r="AE560" s="6" t="s">
        <v>38</v>
      </c>
    </row>
    <row r="561">
      <c r="A561" s="28" t="s">
        <v>2546</v>
      </c>
      <c r="B561" s="6" t="s">
        <v>2547</v>
      </c>
      <c r="C561" s="6" t="s">
        <v>233</v>
      </c>
      <c r="D561" s="7" t="s">
        <v>2540</v>
      </c>
      <c r="E561" s="28" t="s">
        <v>2541</v>
      </c>
      <c r="F561" s="5" t="s">
        <v>388</v>
      </c>
      <c r="G561" s="6" t="s">
        <v>37</v>
      </c>
      <c r="H561" s="6" t="s">
        <v>38</v>
      </c>
      <c r="I561" s="6" t="s">
        <v>38</v>
      </c>
      <c r="J561" s="8" t="s">
        <v>582</v>
      </c>
      <c r="K561" s="5" t="s">
        <v>583</v>
      </c>
      <c r="L561" s="7" t="s">
        <v>584</v>
      </c>
      <c r="M561" s="9">
        <v>7910</v>
      </c>
      <c r="N561" s="5" t="s">
        <v>99</v>
      </c>
      <c r="O561" s="31">
        <v>44001.6129631597</v>
      </c>
      <c r="P561" s="32">
        <v>44006.8301327546</v>
      </c>
      <c r="Q561" s="28" t="s">
        <v>38</v>
      </c>
      <c r="R561" s="29" t="s">
        <v>38</v>
      </c>
      <c r="S561" s="28" t="s">
        <v>163</v>
      </c>
      <c r="T561" s="28" t="s">
        <v>38</v>
      </c>
      <c r="U561" s="5" t="s">
        <v>38</v>
      </c>
      <c r="V561" s="28" t="s">
        <v>585</v>
      </c>
      <c r="W561" s="7" t="s">
        <v>38</v>
      </c>
      <c r="X561" s="7" t="s">
        <v>38</v>
      </c>
      <c r="Y561" s="5" t="s">
        <v>38</v>
      </c>
      <c r="Z561" s="5" t="s">
        <v>38</v>
      </c>
      <c r="AA561" s="6" t="s">
        <v>38</v>
      </c>
      <c r="AB561" s="6" t="s">
        <v>38</v>
      </c>
      <c r="AC561" s="6" t="s">
        <v>38</v>
      </c>
      <c r="AD561" s="6" t="s">
        <v>38</v>
      </c>
      <c r="AE561" s="6" t="s">
        <v>38</v>
      </c>
    </row>
    <row r="562">
      <c r="A562" s="28" t="s">
        <v>2548</v>
      </c>
      <c r="B562" s="6" t="s">
        <v>2549</v>
      </c>
      <c r="C562" s="6" t="s">
        <v>233</v>
      </c>
      <c r="D562" s="7" t="s">
        <v>2540</v>
      </c>
      <c r="E562" s="28" t="s">
        <v>2541</v>
      </c>
      <c r="F562" s="5" t="s">
        <v>388</v>
      </c>
      <c r="G562" s="6" t="s">
        <v>37</v>
      </c>
      <c r="H562" s="6" t="s">
        <v>38</v>
      </c>
      <c r="I562" s="6" t="s">
        <v>38</v>
      </c>
      <c r="J562" s="8" t="s">
        <v>299</v>
      </c>
      <c r="K562" s="5" t="s">
        <v>300</v>
      </c>
      <c r="L562" s="7" t="s">
        <v>301</v>
      </c>
      <c r="M562" s="9">
        <v>8400</v>
      </c>
      <c r="N562" s="5" t="s">
        <v>99</v>
      </c>
      <c r="O562" s="31">
        <v>44001.6129632755</v>
      </c>
      <c r="P562" s="32">
        <v>44006.8301334838</v>
      </c>
      <c r="Q562" s="28" t="s">
        <v>38</v>
      </c>
      <c r="R562" s="29" t="s">
        <v>38</v>
      </c>
      <c r="S562" s="28" t="s">
        <v>163</v>
      </c>
      <c r="T562" s="28" t="s">
        <v>38</v>
      </c>
      <c r="U562" s="5" t="s">
        <v>38</v>
      </c>
      <c r="V562" s="28" t="s">
        <v>302</v>
      </c>
      <c r="W562" s="7" t="s">
        <v>38</v>
      </c>
      <c r="X562" s="7" t="s">
        <v>38</v>
      </c>
      <c r="Y562" s="5" t="s">
        <v>38</v>
      </c>
      <c r="Z562" s="5" t="s">
        <v>38</v>
      </c>
      <c r="AA562" s="6" t="s">
        <v>38</v>
      </c>
      <c r="AB562" s="6" t="s">
        <v>38</v>
      </c>
      <c r="AC562" s="6" t="s">
        <v>38</v>
      </c>
      <c r="AD562" s="6" t="s">
        <v>38</v>
      </c>
      <c r="AE562" s="6" t="s">
        <v>38</v>
      </c>
    </row>
    <row r="563">
      <c r="A563" s="28" t="s">
        <v>2550</v>
      </c>
      <c r="B563" s="6" t="s">
        <v>2551</v>
      </c>
      <c r="C563" s="6" t="s">
        <v>233</v>
      </c>
      <c r="D563" s="7" t="s">
        <v>2540</v>
      </c>
      <c r="E563" s="28" t="s">
        <v>2541</v>
      </c>
      <c r="F563" s="5" t="s">
        <v>388</v>
      </c>
      <c r="G563" s="6" t="s">
        <v>37</v>
      </c>
      <c r="H563" s="6" t="s">
        <v>38</v>
      </c>
      <c r="I563" s="6" t="s">
        <v>38</v>
      </c>
      <c r="J563" s="8" t="s">
        <v>2050</v>
      </c>
      <c r="K563" s="5" t="s">
        <v>2051</v>
      </c>
      <c r="L563" s="7" t="s">
        <v>2052</v>
      </c>
      <c r="M563" s="9">
        <v>11800</v>
      </c>
      <c r="N563" s="5" t="s">
        <v>99</v>
      </c>
      <c r="O563" s="31">
        <v>44001.6129633449</v>
      </c>
      <c r="P563" s="32">
        <v>44006.8301336458</v>
      </c>
      <c r="Q563" s="28" t="s">
        <v>38</v>
      </c>
      <c r="R563" s="29" t="s">
        <v>38</v>
      </c>
      <c r="S563" s="28" t="s">
        <v>163</v>
      </c>
      <c r="T563" s="28" t="s">
        <v>38</v>
      </c>
      <c r="U563" s="5" t="s">
        <v>38</v>
      </c>
      <c r="V563" s="28" t="s">
        <v>2552</v>
      </c>
      <c r="W563" s="7" t="s">
        <v>38</v>
      </c>
      <c r="X563" s="7" t="s">
        <v>38</v>
      </c>
      <c r="Y563" s="5" t="s">
        <v>38</v>
      </c>
      <c r="Z563" s="5" t="s">
        <v>38</v>
      </c>
      <c r="AA563" s="6" t="s">
        <v>38</v>
      </c>
      <c r="AB563" s="6" t="s">
        <v>38</v>
      </c>
      <c r="AC563" s="6" t="s">
        <v>38</v>
      </c>
      <c r="AD563" s="6" t="s">
        <v>38</v>
      </c>
      <c r="AE563" s="6" t="s">
        <v>38</v>
      </c>
    </row>
    <row r="564">
      <c r="A564" s="28" t="s">
        <v>2553</v>
      </c>
      <c r="B564" s="6" t="s">
        <v>2554</v>
      </c>
      <c r="C564" s="6" t="s">
        <v>233</v>
      </c>
      <c r="D564" s="7" t="s">
        <v>2540</v>
      </c>
      <c r="E564" s="28" t="s">
        <v>2541</v>
      </c>
      <c r="F564" s="5" t="s">
        <v>388</v>
      </c>
      <c r="G564" s="6" t="s">
        <v>37</v>
      </c>
      <c r="H564" s="6" t="s">
        <v>38</v>
      </c>
      <c r="I564" s="6" t="s">
        <v>38</v>
      </c>
      <c r="J564" s="8" t="s">
        <v>983</v>
      </c>
      <c r="K564" s="5" t="s">
        <v>984</v>
      </c>
      <c r="L564" s="7" t="s">
        <v>985</v>
      </c>
      <c r="M564" s="9">
        <v>7980</v>
      </c>
      <c r="N564" s="5" t="s">
        <v>99</v>
      </c>
      <c r="O564" s="31">
        <v>44001.6129634259</v>
      </c>
      <c r="P564" s="32">
        <v>44006.8301340278</v>
      </c>
      <c r="Q564" s="28" t="s">
        <v>38</v>
      </c>
      <c r="R564" s="29" t="s">
        <v>38</v>
      </c>
      <c r="S564" s="28" t="s">
        <v>163</v>
      </c>
      <c r="T564" s="28" t="s">
        <v>38</v>
      </c>
      <c r="U564" s="5" t="s">
        <v>38</v>
      </c>
      <c r="V564" s="28" t="s">
        <v>986</v>
      </c>
      <c r="W564" s="7" t="s">
        <v>38</v>
      </c>
      <c r="X564" s="7" t="s">
        <v>38</v>
      </c>
      <c r="Y564" s="5" t="s">
        <v>38</v>
      </c>
      <c r="Z564" s="5" t="s">
        <v>38</v>
      </c>
      <c r="AA564" s="6" t="s">
        <v>38</v>
      </c>
      <c r="AB564" s="6" t="s">
        <v>38</v>
      </c>
      <c r="AC564" s="6" t="s">
        <v>38</v>
      </c>
      <c r="AD564" s="6" t="s">
        <v>38</v>
      </c>
      <c r="AE564" s="6" t="s">
        <v>38</v>
      </c>
    </row>
    <row r="565">
      <c r="A565" s="28" t="s">
        <v>2555</v>
      </c>
      <c r="B565" s="6" t="s">
        <v>2556</v>
      </c>
      <c r="C565" s="6" t="s">
        <v>233</v>
      </c>
      <c r="D565" s="7" t="s">
        <v>2540</v>
      </c>
      <c r="E565" s="28" t="s">
        <v>2541</v>
      </c>
      <c r="F565" s="5" t="s">
        <v>388</v>
      </c>
      <c r="G565" s="6" t="s">
        <v>37</v>
      </c>
      <c r="H565" s="6" t="s">
        <v>38</v>
      </c>
      <c r="I565" s="6" t="s">
        <v>38</v>
      </c>
      <c r="J565" s="8" t="s">
        <v>1178</v>
      </c>
      <c r="K565" s="5" t="s">
        <v>1179</v>
      </c>
      <c r="L565" s="7" t="s">
        <v>1180</v>
      </c>
      <c r="M565" s="9">
        <v>10800</v>
      </c>
      <c r="N565" s="5" t="s">
        <v>99</v>
      </c>
      <c r="O565" s="31">
        <v>44001.6129635069</v>
      </c>
      <c r="P565" s="32">
        <v>44006.830134375</v>
      </c>
      <c r="Q565" s="28" t="s">
        <v>38</v>
      </c>
      <c r="R565" s="29" t="s">
        <v>38</v>
      </c>
      <c r="S565" s="28" t="s">
        <v>163</v>
      </c>
      <c r="T565" s="28" t="s">
        <v>38</v>
      </c>
      <c r="U565" s="5" t="s">
        <v>38</v>
      </c>
      <c r="V565" s="28" t="s">
        <v>1184</v>
      </c>
      <c r="W565" s="7" t="s">
        <v>38</v>
      </c>
      <c r="X565" s="7" t="s">
        <v>38</v>
      </c>
      <c r="Y565" s="5" t="s">
        <v>38</v>
      </c>
      <c r="Z565" s="5" t="s">
        <v>38</v>
      </c>
      <c r="AA565" s="6" t="s">
        <v>38</v>
      </c>
      <c r="AB565" s="6" t="s">
        <v>38</v>
      </c>
      <c r="AC565" s="6" t="s">
        <v>38</v>
      </c>
      <c r="AD565" s="6" t="s">
        <v>38</v>
      </c>
      <c r="AE565" s="6" t="s">
        <v>38</v>
      </c>
    </row>
    <row r="566">
      <c r="A566" s="28" t="s">
        <v>2557</v>
      </c>
      <c r="B566" s="6" t="s">
        <v>2558</v>
      </c>
      <c r="C566" s="6" t="s">
        <v>233</v>
      </c>
      <c r="D566" s="7" t="s">
        <v>2540</v>
      </c>
      <c r="E566" s="28" t="s">
        <v>2541</v>
      </c>
      <c r="F566" s="5" t="s">
        <v>388</v>
      </c>
      <c r="G566" s="6" t="s">
        <v>37</v>
      </c>
      <c r="H566" s="6" t="s">
        <v>38</v>
      </c>
      <c r="I566" s="6" t="s">
        <v>38</v>
      </c>
      <c r="J566" s="8" t="s">
        <v>928</v>
      </c>
      <c r="K566" s="5" t="s">
        <v>929</v>
      </c>
      <c r="L566" s="7" t="s">
        <v>930</v>
      </c>
      <c r="M566" s="9">
        <v>6780</v>
      </c>
      <c r="N566" s="5" t="s">
        <v>99</v>
      </c>
      <c r="O566" s="31">
        <v>44001.6129637732</v>
      </c>
      <c r="P566" s="32">
        <v>44006.8301345718</v>
      </c>
      <c r="Q566" s="28" t="s">
        <v>38</v>
      </c>
      <c r="R566" s="29" t="s">
        <v>38</v>
      </c>
      <c r="S566" s="28" t="s">
        <v>163</v>
      </c>
      <c r="T566" s="28" t="s">
        <v>38</v>
      </c>
      <c r="U566" s="5" t="s">
        <v>38</v>
      </c>
      <c r="V566" s="28" t="s">
        <v>931</v>
      </c>
      <c r="W566" s="7" t="s">
        <v>38</v>
      </c>
      <c r="X566" s="7" t="s">
        <v>38</v>
      </c>
      <c r="Y566" s="5" t="s">
        <v>38</v>
      </c>
      <c r="Z566" s="5" t="s">
        <v>38</v>
      </c>
      <c r="AA566" s="6" t="s">
        <v>38</v>
      </c>
      <c r="AB566" s="6" t="s">
        <v>38</v>
      </c>
      <c r="AC566" s="6" t="s">
        <v>38</v>
      </c>
      <c r="AD566" s="6" t="s">
        <v>38</v>
      </c>
      <c r="AE566" s="6" t="s">
        <v>38</v>
      </c>
    </row>
    <row r="567">
      <c r="A567" s="28" t="s">
        <v>2559</v>
      </c>
      <c r="B567" s="6" t="s">
        <v>2560</v>
      </c>
      <c r="C567" s="6" t="s">
        <v>233</v>
      </c>
      <c r="D567" s="7" t="s">
        <v>2540</v>
      </c>
      <c r="E567" s="28" t="s">
        <v>2541</v>
      </c>
      <c r="F567" s="5" t="s">
        <v>388</v>
      </c>
      <c r="G567" s="6" t="s">
        <v>37</v>
      </c>
      <c r="H567" s="6" t="s">
        <v>38</v>
      </c>
      <c r="I567" s="6" t="s">
        <v>38</v>
      </c>
      <c r="J567" s="8" t="s">
        <v>1350</v>
      </c>
      <c r="K567" s="5" t="s">
        <v>1351</v>
      </c>
      <c r="L567" s="7" t="s">
        <v>1352</v>
      </c>
      <c r="M567" s="9">
        <v>7850</v>
      </c>
      <c r="N567" s="5" t="s">
        <v>99</v>
      </c>
      <c r="O567" s="31">
        <v>44001.6129638889</v>
      </c>
      <c r="P567" s="32">
        <v>44006.8301354514</v>
      </c>
      <c r="Q567" s="28" t="s">
        <v>38</v>
      </c>
      <c r="R567" s="29" t="s">
        <v>38</v>
      </c>
      <c r="S567" s="28" t="s">
        <v>163</v>
      </c>
      <c r="T567" s="28" t="s">
        <v>38</v>
      </c>
      <c r="U567" s="5" t="s">
        <v>38</v>
      </c>
      <c r="V567" s="28" t="s">
        <v>1353</v>
      </c>
      <c r="W567" s="7" t="s">
        <v>38</v>
      </c>
      <c r="X567" s="7" t="s">
        <v>38</v>
      </c>
      <c r="Y567" s="5" t="s">
        <v>38</v>
      </c>
      <c r="Z567" s="5" t="s">
        <v>38</v>
      </c>
      <c r="AA567" s="6" t="s">
        <v>38</v>
      </c>
      <c r="AB567" s="6" t="s">
        <v>38</v>
      </c>
      <c r="AC567" s="6" t="s">
        <v>38</v>
      </c>
      <c r="AD567" s="6" t="s">
        <v>38</v>
      </c>
      <c r="AE567" s="6" t="s">
        <v>38</v>
      </c>
    </row>
    <row r="568">
      <c r="A568" s="28" t="s">
        <v>2561</v>
      </c>
      <c r="B568" s="6" t="s">
        <v>2562</v>
      </c>
      <c r="C568" s="6" t="s">
        <v>233</v>
      </c>
      <c r="D568" s="7" t="s">
        <v>2540</v>
      </c>
      <c r="E568" s="28" t="s">
        <v>2541</v>
      </c>
      <c r="F568" s="5" t="s">
        <v>388</v>
      </c>
      <c r="G568" s="6" t="s">
        <v>37</v>
      </c>
      <c r="H568" s="6" t="s">
        <v>38</v>
      </c>
      <c r="I568" s="6" t="s">
        <v>38</v>
      </c>
      <c r="J568" s="8" t="s">
        <v>2563</v>
      </c>
      <c r="K568" s="5" t="s">
        <v>2564</v>
      </c>
      <c r="L568" s="7" t="s">
        <v>2565</v>
      </c>
      <c r="M568" s="9">
        <v>10830</v>
      </c>
      <c r="N568" s="5" t="s">
        <v>99</v>
      </c>
      <c r="O568" s="31">
        <v>44001.6129639699</v>
      </c>
      <c r="P568" s="32">
        <v>44006.8301356481</v>
      </c>
      <c r="Q568" s="28" t="s">
        <v>38</v>
      </c>
      <c r="R568" s="29" t="s">
        <v>38</v>
      </c>
      <c r="S568" s="28" t="s">
        <v>163</v>
      </c>
      <c r="T568" s="28" t="s">
        <v>38</v>
      </c>
      <c r="U568" s="5" t="s">
        <v>38</v>
      </c>
      <c r="V568" s="28" t="s">
        <v>2566</v>
      </c>
      <c r="W568" s="7" t="s">
        <v>38</v>
      </c>
      <c r="X568" s="7" t="s">
        <v>38</v>
      </c>
      <c r="Y568" s="5" t="s">
        <v>38</v>
      </c>
      <c r="Z568" s="5" t="s">
        <v>38</v>
      </c>
      <c r="AA568" s="6" t="s">
        <v>38</v>
      </c>
      <c r="AB568" s="6" t="s">
        <v>38</v>
      </c>
      <c r="AC568" s="6" t="s">
        <v>38</v>
      </c>
      <c r="AD568" s="6" t="s">
        <v>38</v>
      </c>
      <c r="AE568" s="6" t="s">
        <v>38</v>
      </c>
    </row>
    <row r="569">
      <c r="A569" s="28" t="s">
        <v>2567</v>
      </c>
      <c r="B569" s="6" t="s">
        <v>2568</v>
      </c>
      <c r="C569" s="6" t="s">
        <v>233</v>
      </c>
      <c r="D569" s="7" t="s">
        <v>2540</v>
      </c>
      <c r="E569" s="28" t="s">
        <v>2541</v>
      </c>
      <c r="F569" s="5" t="s">
        <v>388</v>
      </c>
      <c r="G569" s="6" t="s">
        <v>37</v>
      </c>
      <c r="H569" s="6" t="s">
        <v>38</v>
      </c>
      <c r="I569" s="6" t="s">
        <v>38</v>
      </c>
      <c r="J569" s="8" t="s">
        <v>2569</v>
      </c>
      <c r="K569" s="5" t="s">
        <v>2570</v>
      </c>
      <c r="L569" s="7" t="s">
        <v>2571</v>
      </c>
      <c r="M569" s="9">
        <v>10840</v>
      </c>
      <c r="N569" s="5" t="s">
        <v>99</v>
      </c>
      <c r="O569" s="31">
        <v>44001.6129640856</v>
      </c>
      <c r="P569" s="32">
        <v>44006.8301358449</v>
      </c>
      <c r="Q569" s="28" t="s">
        <v>38</v>
      </c>
      <c r="R569" s="29" t="s">
        <v>38</v>
      </c>
      <c r="S569" s="28" t="s">
        <v>163</v>
      </c>
      <c r="T569" s="28" t="s">
        <v>38</v>
      </c>
      <c r="U569" s="5" t="s">
        <v>38</v>
      </c>
      <c r="V569" s="28" t="s">
        <v>2572</v>
      </c>
      <c r="W569" s="7" t="s">
        <v>38</v>
      </c>
      <c r="X569" s="7" t="s">
        <v>38</v>
      </c>
      <c r="Y569" s="5" t="s">
        <v>38</v>
      </c>
      <c r="Z569" s="5" t="s">
        <v>38</v>
      </c>
      <c r="AA569" s="6" t="s">
        <v>38</v>
      </c>
      <c r="AB569" s="6" t="s">
        <v>38</v>
      </c>
      <c r="AC569" s="6" t="s">
        <v>38</v>
      </c>
      <c r="AD569" s="6" t="s">
        <v>38</v>
      </c>
      <c r="AE569" s="6" t="s">
        <v>38</v>
      </c>
    </row>
    <row r="570">
      <c r="A570" s="28" t="s">
        <v>2573</v>
      </c>
      <c r="B570" s="6" t="s">
        <v>2574</v>
      </c>
      <c r="C570" s="6" t="s">
        <v>233</v>
      </c>
      <c r="D570" s="7" t="s">
        <v>2540</v>
      </c>
      <c r="E570" s="28" t="s">
        <v>2541</v>
      </c>
      <c r="F570" s="5" t="s">
        <v>388</v>
      </c>
      <c r="G570" s="6" t="s">
        <v>37</v>
      </c>
      <c r="H570" s="6" t="s">
        <v>38</v>
      </c>
      <c r="I570" s="6" t="s">
        <v>38</v>
      </c>
      <c r="J570" s="8" t="s">
        <v>562</v>
      </c>
      <c r="K570" s="5" t="s">
        <v>563</v>
      </c>
      <c r="L570" s="7" t="s">
        <v>564</v>
      </c>
      <c r="M570" s="9">
        <v>3000</v>
      </c>
      <c r="N570" s="5" t="s">
        <v>99</v>
      </c>
      <c r="O570" s="31">
        <v>44001.6129641551</v>
      </c>
      <c r="P570" s="32">
        <v>44006.8301363773</v>
      </c>
      <c r="Q570" s="28" t="s">
        <v>38</v>
      </c>
      <c r="R570" s="29" t="s">
        <v>38</v>
      </c>
      <c r="S570" s="28" t="s">
        <v>163</v>
      </c>
      <c r="T570" s="28" t="s">
        <v>38</v>
      </c>
      <c r="U570" s="5" t="s">
        <v>38</v>
      </c>
      <c r="V570" s="28" t="s">
        <v>324</v>
      </c>
      <c r="W570" s="7" t="s">
        <v>38</v>
      </c>
      <c r="X570" s="7" t="s">
        <v>38</v>
      </c>
      <c r="Y570" s="5" t="s">
        <v>38</v>
      </c>
      <c r="Z570" s="5" t="s">
        <v>38</v>
      </c>
      <c r="AA570" s="6" t="s">
        <v>38</v>
      </c>
      <c r="AB570" s="6" t="s">
        <v>38</v>
      </c>
      <c r="AC570" s="6" t="s">
        <v>38</v>
      </c>
      <c r="AD570" s="6" t="s">
        <v>38</v>
      </c>
      <c r="AE570" s="6" t="s">
        <v>38</v>
      </c>
    </row>
    <row r="571">
      <c r="A571" s="28" t="s">
        <v>2575</v>
      </c>
      <c r="B571" s="6" t="s">
        <v>2576</v>
      </c>
      <c r="C571" s="6" t="s">
        <v>233</v>
      </c>
      <c r="D571" s="7" t="s">
        <v>2540</v>
      </c>
      <c r="E571" s="28" t="s">
        <v>2541</v>
      </c>
      <c r="F571" s="5" t="s">
        <v>388</v>
      </c>
      <c r="G571" s="6" t="s">
        <v>37</v>
      </c>
      <c r="H571" s="6" t="s">
        <v>38</v>
      </c>
      <c r="I571" s="6" t="s">
        <v>38</v>
      </c>
      <c r="J571" s="8" t="s">
        <v>1007</v>
      </c>
      <c r="K571" s="5" t="s">
        <v>1008</v>
      </c>
      <c r="L571" s="7" t="s">
        <v>1009</v>
      </c>
      <c r="M571" s="9">
        <v>8200</v>
      </c>
      <c r="N571" s="5" t="s">
        <v>99</v>
      </c>
      <c r="O571" s="31">
        <v>44001.6129642708</v>
      </c>
      <c r="P571" s="32">
        <v>44006.8301367245</v>
      </c>
      <c r="Q571" s="28" t="s">
        <v>38</v>
      </c>
      <c r="R571" s="29" t="s">
        <v>38</v>
      </c>
      <c r="S571" s="28" t="s">
        <v>163</v>
      </c>
      <c r="T571" s="28" t="s">
        <v>38</v>
      </c>
      <c r="U571" s="5" t="s">
        <v>38</v>
      </c>
      <c r="V571" s="30" t="s">
        <v>2577</v>
      </c>
      <c r="W571" s="7" t="s">
        <v>38</v>
      </c>
      <c r="X571" s="7" t="s">
        <v>38</v>
      </c>
      <c r="Y571" s="5" t="s">
        <v>38</v>
      </c>
      <c r="Z571" s="5" t="s">
        <v>38</v>
      </c>
      <c r="AA571" s="6" t="s">
        <v>38</v>
      </c>
      <c r="AB571" s="6" t="s">
        <v>38</v>
      </c>
      <c r="AC571" s="6" t="s">
        <v>38</v>
      </c>
      <c r="AD571" s="6" t="s">
        <v>38</v>
      </c>
      <c r="AE571" s="6" t="s">
        <v>38</v>
      </c>
    </row>
    <row r="572">
      <c r="A572" s="28" t="s">
        <v>2578</v>
      </c>
      <c r="B572" s="6" t="s">
        <v>2579</v>
      </c>
      <c r="C572" s="6" t="s">
        <v>233</v>
      </c>
      <c r="D572" s="7" t="s">
        <v>2540</v>
      </c>
      <c r="E572" s="28" t="s">
        <v>2541</v>
      </c>
      <c r="F572" s="5" t="s">
        <v>388</v>
      </c>
      <c r="G572" s="6" t="s">
        <v>37</v>
      </c>
      <c r="H572" s="6" t="s">
        <v>38</v>
      </c>
      <c r="I572" s="6" t="s">
        <v>38</v>
      </c>
      <c r="J572" s="8" t="s">
        <v>1007</v>
      </c>
      <c r="K572" s="5" t="s">
        <v>1008</v>
      </c>
      <c r="L572" s="7" t="s">
        <v>1009</v>
      </c>
      <c r="M572" s="9">
        <v>9620</v>
      </c>
      <c r="N572" s="5" t="s">
        <v>99</v>
      </c>
      <c r="O572" s="31">
        <v>44001.6129643866</v>
      </c>
      <c r="P572" s="32">
        <v>44006.8301371181</v>
      </c>
      <c r="Q572" s="28" t="s">
        <v>38</v>
      </c>
      <c r="R572" s="29" t="s">
        <v>38</v>
      </c>
      <c r="S572" s="28" t="s">
        <v>163</v>
      </c>
      <c r="T572" s="28" t="s">
        <v>38</v>
      </c>
      <c r="U572" s="5" t="s">
        <v>38</v>
      </c>
      <c r="V572" s="28" t="s">
        <v>1010</v>
      </c>
      <c r="W572" s="7" t="s">
        <v>38</v>
      </c>
      <c r="X572" s="7" t="s">
        <v>38</v>
      </c>
      <c r="Y572" s="5" t="s">
        <v>38</v>
      </c>
      <c r="Z572" s="5" t="s">
        <v>38</v>
      </c>
      <c r="AA572" s="6" t="s">
        <v>38</v>
      </c>
      <c r="AB572" s="6" t="s">
        <v>38</v>
      </c>
      <c r="AC572" s="6" t="s">
        <v>38</v>
      </c>
      <c r="AD572" s="6" t="s">
        <v>38</v>
      </c>
      <c r="AE572" s="6" t="s">
        <v>38</v>
      </c>
    </row>
    <row r="573">
      <c r="A573" s="28" t="s">
        <v>2580</v>
      </c>
      <c r="B573" s="6" t="s">
        <v>2581</v>
      </c>
      <c r="C573" s="6" t="s">
        <v>233</v>
      </c>
      <c r="D573" s="7" t="s">
        <v>2540</v>
      </c>
      <c r="E573" s="28" t="s">
        <v>2541</v>
      </c>
      <c r="F573" s="5" t="s">
        <v>388</v>
      </c>
      <c r="G573" s="6" t="s">
        <v>37</v>
      </c>
      <c r="H573" s="6" t="s">
        <v>38</v>
      </c>
      <c r="I573" s="6" t="s">
        <v>417</v>
      </c>
      <c r="J573" s="8" t="s">
        <v>1013</v>
      </c>
      <c r="K573" s="5" t="s">
        <v>1014</v>
      </c>
      <c r="L573" s="7" t="s">
        <v>1015</v>
      </c>
      <c r="M573" s="9">
        <v>7560</v>
      </c>
      <c r="N573" s="5" t="s">
        <v>418</v>
      </c>
      <c r="O573" s="31">
        <v>44001.6129645023</v>
      </c>
      <c r="P573" s="32">
        <v>44006.8301372685</v>
      </c>
      <c r="Q573" s="28" t="s">
        <v>38</v>
      </c>
      <c r="R573" s="29" t="s">
        <v>38</v>
      </c>
      <c r="S573" s="28" t="s">
        <v>163</v>
      </c>
      <c r="T573" s="28" t="s">
        <v>38</v>
      </c>
      <c r="U573" s="5" t="s">
        <v>38</v>
      </c>
      <c r="V573" s="28" t="s">
        <v>1016</v>
      </c>
      <c r="W573" s="7" t="s">
        <v>38</v>
      </c>
      <c r="X573" s="7" t="s">
        <v>38</v>
      </c>
      <c r="Y573" s="5" t="s">
        <v>38</v>
      </c>
      <c r="Z573" s="5" t="s">
        <v>38</v>
      </c>
      <c r="AA573" s="6" t="s">
        <v>38</v>
      </c>
      <c r="AB573" s="6" t="s">
        <v>38</v>
      </c>
      <c r="AC573" s="6" t="s">
        <v>38</v>
      </c>
      <c r="AD573" s="6" t="s">
        <v>38</v>
      </c>
      <c r="AE573" s="6" t="s">
        <v>38</v>
      </c>
    </row>
    <row r="574">
      <c r="A574" s="28" t="s">
        <v>2582</v>
      </c>
      <c r="B574" s="6" t="s">
        <v>2583</v>
      </c>
      <c r="C574" s="6" t="s">
        <v>233</v>
      </c>
      <c r="D574" s="7" t="s">
        <v>2540</v>
      </c>
      <c r="E574" s="28" t="s">
        <v>2541</v>
      </c>
      <c r="F574" s="5" t="s">
        <v>388</v>
      </c>
      <c r="G574" s="6" t="s">
        <v>37</v>
      </c>
      <c r="H574" s="6" t="s">
        <v>38</v>
      </c>
      <c r="I574" s="6" t="s">
        <v>38</v>
      </c>
      <c r="J574" s="8" t="s">
        <v>1199</v>
      </c>
      <c r="K574" s="5" t="s">
        <v>1200</v>
      </c>
      <c r="L574" s="7" t="s">
        <v>1201</v>
      </c>
      <c r="M574" s="9">
        <v>9630</v>
      </c>
      <c r="N574" s="5" t="s">
        <v>99</v>
      </c>
      <c r="O574" s="31">
        <v>44001.6129646181</v>
      </c>
      <c r="P574" s="32">
        <v>44006.8301376505</v>
      </c>
      <c r="Q574" s="28" t="s">
        <v>38</v>
      </c>
      <c r="R574" s="29" t="s">
        <v>38</v>
      </c>
      <c r="S574" s="28" t="s">
        <v>163</v>
      </c>
      <c r="T574" s="28" t="s">
        <v>38</v>
      </c>
      <c r="U574" s="5" t="s">
        <v>38</v>
      </c>
      <c r="V574" s="28" t="s">
        <v>1205</v>
      </c>
      <c r="W574" s="7" t="s">
        <v>38</v>
      </c>
      <c r="X574" s="7" t="s">
        <v>38</v>
      </c>
      <c r="Y574" s="5" t="s">
        <v>38</v>
      </c>
      <c r="Z574" s="5" t="s">
        <v>38</v>
      </c>
      <c r="AA574" s="6" t="s">
        <v>38</v>
      </c>
      <c r="AB574" s="6" t="s">
        <v>38</v>
      </c>
      <c r="AC574" s="6" t="s">
        <v>38</v>
      </c>
      <c r="AD574" s="6" t="s">
        <v>38</v>
      </c>
      <c r="AE574" s="6" t="s">
        <v>38</v>
      </c>
    </row>
    <row r="575">
      <c r="A575" s="28" t="s">
        <v>2584</v>
      </c>
      <c r="B575" s="6" t="s">
        <v>2585</v>
      </c>
      <c r="C575" s="6" t="s">
        <v>233</v>
      </c>
      <c r="D575" s="7" t="s">
        <v>2540</v>
      </c>
      <c r="E575" s="28" t="s">
        <v>2541</v>
      </c>
      <c r="F575" s="5" t="s">
        <v>388</v>
      </c>
      <c r="G575" s="6" t="s">
        <v>37</v>
      </c>
      <c r="H575" s="6" t="s">
        <v>38</v>
      </c>
      <c r="I575" s="6" t="s">
        <v>38</v>
      </c>
      <c r="J575" s="8" t="s">
        <v>286</v>
      </c>
      <c r="K575" s="5" t="s">
        <v>110</v>
      </c>
      <c r="L575" s="7" t="s">
        <v>287</v>
      </c>
      <c r="M575" s="9">
        <v>3000</v>
      </c>
      <c r="N575" s="5" t="s">
        <v>99</v>
      </c>
      <c r="O575" s="31">
        <v>44001.6129647338</v>
      </c>
      <c r="P575" s="32">
        <v>44006.8301378125</v>
      </c>
      <c r="Q575" s="28" t="s">
        <v>38</v>
      </c>
      <c r="R575" s="29" t="s">
        <v>38</v>
      </c>
      <c r="S575" s="28" t="s">
        <v>146</v>
      </c>
      <c r="T575" s="28" t="s">
        <v>38</v>
      </c>
      <c r="U575" s="5" t="s">
        <v>38</v>
      </c>
      <c r="V575" s="28" t="s">
        <v>785</v>
      </c>
      <c r="W575" s="7" t="s">
        <v>38</v>
      </c>
      <c r="X575" s="7" t="s">
        <v>38</v>
      </c>
      <c r="Y575" s="5" t="s">
        <v>38</v>
      </c>
      <c r="Z575" s="5" t="s">
        <v>38</v>
      </c>
      <c r="AA575" s="6" t="s">
        <v>38</v>
      </c>
      <c r="AB575" s="6" t="s">
        <v>38</v>
      </c>
      <c r="AC575" s="6" t="s">
        <v>38</v>
      </c>
      <c r="AD575" s="6" t="s">
        <v>38</v>
      </c>
      <c r="AE575" s="6" t="s">
        <v>38</v>
      </c>
    </row>
    <row r="576">
      <c r="A576" s="28" t="s">
        <v>2586</v>
      </c>
      <c r="B576" s="6" t="s">
        <v>2587</v>
      </c>
      <c r="C576" s="6" t="s">
        <v>233</v>
      </c>
      <c r="D576" s="7" t="s">
        <v>2540</v>
      </c>
      <c r="E576" s="28" t="s">
        <v>2541</v>
      </c>
      <c r="F576" s="5" t="s">
        <v>388</v>
      </c>
      <c r="G576" s="6" t="s">
        <v>37</v>
      </c>
      <c r="H576" s="6" t="s">
        <v>38</v>
      </c>
      <c r="I576" s="6" t="s">
        <v>417</v>
      </c>
      <c r="J576" s="8" t="s">
        <v>286</v>
      </c>
      <c r="K576" s="5" t="s">
        <v>110</v>
      </c>
      <c r="L576" s="7" t="s">
        <v>287</v>
      </c>
      <c r="M576" s="9">
        <v>3010</v>
      </c>
      <c r="N576" s="5" t="s">
        <v>418</v>
      </c>
      <c r="O576" s="31">
        <v>44001.6129648495</v>
      </c>
      <c r="P576" s="32">
        <v>44006.8301381944</v>
      </c>
      <c r="Q576" s="28" t="s">
        <v>38</v>
      </c>
      <c r="R576" s="29" t="s">
        <v>38</v>
      </c>
      <c r="S576" s="28" t="s">
        <v>146</v>
      </c>
      <c r="T576" s="28" t="s">
        <v>38</v>
      </c>
      <c r="U576" s="5" t="s">
        <v>38</v>
      </c>
      <c r="V576" s="28" t="s">
        <v>785</v>
      </c>
      <c r="W576" s="7" t="s">
        <v>38</v>
      </c>
      <c r="X576" s="7" t="s">
        <v>38</v>
      </c>
      <c r="Y576" s="5" t="s">
        <v>38</v>
      </c>
      <c r="Z576" s="5" t="s">
        <v>38</v>
      </c>
      <c r="AA576" s="6" t="s">
        <v>38</v>
      </c>
      <c r="AB576" s="6" t="s">
        <v>38</v>
      </c>
      <c r="AC576" s="6" t="s">
        <v>38</v>
      </c>
      <c r="AD576" s="6" t="s">
        <v>38</v>
      </c>
      <c r="AE576" s="6" t="s">
        <v>38</v>
      </c>
    </row>
    <row r="577">
      <c r="A577" s="28" t="s">
        <v>2588</v>
      </c>
      <c r="B577" s="6" t="s">
        <v>2589</v>
      </c>
      <c r="C577" s="6" t="s">
        <v>233</v>
      </c>
      <c r="D577" s="7" t="s">
        <v>2540</v>
      </c>
      <c r="E577" s="28" t="s">
        <v>2541</v>
      </c>
      <c r="F577" s="5" t="s">
        <v>388</v>
      </c>
      <c r="G577" s="6" t="s">
        <v>37</v>
      </c>
      <c r="H577" s="6" t="s">
        <v>38</v>
      </c>
      <c r="I577" s="6" t="s">
        <v>38</v>
      </c>
      <c r="J577" s="8" t="s">
        <v>286</v>
      </c>
      <c r="K577" s="5" t="s">
        <v>110</v>
      </c>
      <c r="L577" s="7" t="s">
        <v>287</v>
      </c>
      <c r="M577" s="9">
        <v>3020</v>
      </c>
      <c r="N577" s="5" t="s">
        <v>99</v>
      </c>
      <c r="O577" s="31">
        <v>44001.6129650116</v>
      </c>
      <c r="P577" s="32">
        <v>44006.8301385417</v>
      </c>
      <c r="Q577" s="28" t="s">
        <v>38</v>
      </c>
      <c r="R577" s="29" t="s">
        <v>38</v>
      </c>
      <c r="S577" s="28" t="s">
        <v>146</v>
      </c>
      <c r="T577" s="28" t="s">
        <v>38</v>
      </c>
      <c r="U577" s="5" t="s">
        <v>38</v>
      </c>
      <c r="V577" s="28" t="s">
        <v>785</v>
      </c>
      <c r="W577" s="7" t="s">
        <v>38</v>
      </c>
      <c r="X577" s="7" t="s">
        <v>38</v>
      </c>
      <c r="Y577" s="5" t="s">
        <v>38</v>
      </c>
      <c r="Z577" s="5" t="s">
        <v>38</v>
      </c>
      <c r="AA577" s="6" t="s">
        <v>38</v>
      </c>
      <c r="AB577" s="6" t="s">
        <v>38</v>
      </c>
      <c r="AC577" s="6" t="s">
        <v>38</v>
      </c>
      <c r="AD577" s="6" t="s">
        <v>38</v>
      </c>
      <c r="AE577" s="6" t="s">
        <v>38</v>
      </c>
    </row>
    <row r="578">
      <c r="A578" s="28" t="s">
        <v>2590</v>
      </c>
      <c r="B578" s="6" t="s">
        <v>2591</v>
      </c>
      <c r="C578" s="6" t="s">
        <v>233</v>
      </c>
      <c r="D578" s="7" t="s">
        <v>2540</v>
      </c>
      <c r="E578" s="28" t="s">
        <v>2541</v>
      </c>
      <c r="F578" s="5" t="s">
        <v>388</v>
      </c>
      <c r="G578" s="6" t="s">
        <v>37</v>
      </c>
      <c r="H578" s="6" t="s">
        <v>38</v>
      </c>
      <c r="I578" s="6" t="s">
        <v>38</v>
      </c>
      <c r="J578" s="8" t="s">
        <v>286</v>
      </c>
      <c r="K578" s="5" t="s">
        <v>110</v>
      </c>
      <c r="L578" s="7" t="s">
        <v>287</v>
      </c>
      <c r="M578" s="9">
        <v>3030</v>
      </c>
      <c r="N578" s="5" t="s">
        <v>99</v>
      </c>
      <c r="O578" s="31">
        <v>44001.6129651273</v>
      </c>
      <c r="P578" s="32">
        <v>44006.8301390857</v>
      </c>
      <c r="Q578" s="28" t="s">
        <v>38</v>
      </c>
      <c r="R578" s="29" t="s">
        <v>38</v>
      </c>
      <c r="S578" s="28" t="s">
        <v>146</v>
      </c>
      <c r="T578" s="28" t="s">
        <v>38</v>
      </c>
      <c r="U578" s="5" t="s">
        <v>38</v>
      </c>
      <c r="V578" s="28" t="s">
        <v>2592</v>
      </c>
      <c r="W578" s="7" t="s">
        <v>38</v>
      </c>
      <c r="X578" s="7" t="s">
        <v>38</v>
      </c>
      <c r="Y578" s="5" t="s">
        <v>38</v>
      </c>
      <c r="Z578" s="5" t="s">
        <v>38</v>
      </c>
      <c r="AA578" s="6" t="s">
        <v>38</v>
      </c>
      <c r="AB578" s="6" t="s">
        <v>38</v>
      </c>
      <c r="AC578" s="6" t="s">
        <v>38</v>
      </c>
      <c r="AD578" s="6" t="s">
        <v>38</v>
      </c>
      <c r="AE578" s="6" t="s">
        <v>38</v>
      </c>
    </row>
    <row r="579">
      <c r="A579" s="28" t="s">
        <v>2593</v>
      </c>
      <c r="B579" s="6" t="s">
        <v>2594</v>
      </c>
      <c r="C579" s="6" t="s">
        <v>2595</v>
      </c>
      <c r="D579" s="7" t="s">
        <v>2596</v>
      </c>
      <c r="E579" s="28" t="s">
        <v>2597</v>
      </c>
      <c r="F579" s="5" t="s">
        <v>598</v>
      </c>
      <c r="G579" s="6" t="s">
        <v>37</v>
      </c>
      <c r="H579" s="6" t="s">
        <v>2598</v>
      </c>
      <c r="I579" s="6" t="s">
        <v>672</v>
      </c>
      <c r="J579" s="8" t="s">
        <v>593</v>
      </c>
      <c r="K579" s="5" t="s">
        <v>594</v>
      </c>
      <c r="L579" s="7" t="s">
        <v>595</v>
      </c>
      <c r="M579" s="9">
        <v>9010</v>
      </c>
      <c r="N579" s="5" t="s">
        <v>41</v>
      </c>
      <c r="O579" s="31">
        <v>44001.6174440972</v>
      </c>
      <c r="P579" s="32">
        <v>44004.7781682523</v>
      </c>
      <c r="Q579" s="28" t="s">
        <v>38</v>
      </c>
      <c r="R579" s="29" t="s">
        <v>2599</v>
      </c>
      <c r="S579" s="28" t="s">
        <v>134</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2600</v>
      </c>
      <c r="B580" s="6" t="s">
        <v>2601</v>
      </c>
      <c r="C580" s="6" t="s">
        <v>2595</v>
      </c>
      <c r="D580" s="7" t="s">
        <v>2596</v>
      </c>
      <c r="E580" s="28" t="s">
        <v>2597</v>
      </c>
      <c r="F580" s="5" t="s">
        <v>60</v>
      </c>
      <c r="G580" s="6" t="s">
        <v>37</v>
      </c>
      <c r="H580" s="6" t="s">
        <v>38</v>
      </c>
      <c r="I580" s="6" t="s">
        <v>38</v>
      </c>
      <c r="J580" s="8" t="s">
        <v>2602</v>
      </c>
      <c r="K580" s="5" t="s">
        <v>2603</v>
      </c>
      <c r="L580" s="7" t="s">
        <v>2604</v>
      </c>
      <c r="M580" s="9">
        <v>10950</v>
      </c>
      <c r="N580" s="5" t="s">
        <v>41</v>
      </c>
      <c r="O580" s="31">
        <v>44001.6205981829</v>
      </c>
      <c r="P580" s="32">
        <v>44004.7781680556</v>
      </c>
      <c r="Q580" s="28" t="s">
        <v>38</v>
      </c>
      <c r="R580" s="29" t="s">
        <v>2605</v>
      </c>
      <c r="S580" s="28" t="s">
        <v>163</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2606</v>
      </c>
      <c r="B581" s="6" t="s">
        <v>2607</v>
      </c>
      <c r="C581" s="6" t="s">
        <v>2608</v>
      </c>
      <c r="D581" s="7" t="s">
        <v>34</v>
      </c>
      <c r="E581" s="28" t="s">
        <v>35</v>
      </c>
      <c r="F581" s="5" t="s">
        <v>129</v>
      </c>
      <c r="G581" s="6" t="s">
        <v>38</v>
      </c>
      <c r="H581" s="6" t="s">
        <v>142</v>
      </c>
      <c r="I581" s="6" t="s">
        <v>38</v>
      </c>
      <c r="J581" s="8" t="s">
        <v>132</v>
      </c>
      <c r="K581" s="5" t="s">
        <v>54</v>
      </c>
      <c r="L581" s="7" t="s">
        <v>133</v>
      </c>
      <c r="M581" s="9">
        <v>1080</v>
      </c>
      <c r="N581" s="5" t="s">
        <v>57</v>
      </c>
      <c r="O581" s="31">
        <v>44001.6212301273</v>
      </c>
      <c r="P581" s="32">
        <v>44001.6790870718</v>
      </c>
      <c r="Q581" s="28" t="s">
        <v>38</v>
      </c>
      <c r="R581" s="29" t="s">
        <v>38</v>
      </c>
      <c r="S581" s="28" t="s">
        <v>38</v>
      </c>
      <c r="T581" s="28" t="s">
        <v>38</v>
      </c>
      <c r="U581" s="5" t="s">
        <v>38</v>
      </c>
      <c r="V581" s="28" t="s">
        <v>38</v>
      </c>
      <c r="W581" s="7" t="s">
        <v>38</v>
      </c>
      <c r="X581" s="7" t="s">
        <v>38</v>
      </c>
      <c r="Y581" s="5" t="s">
        <v>38</v>
      </c>
      <c r="Z581" s="5" t="s">
        <v>38</v>
      </c>
      <c r="AA581" s="6" t="s">
        <v>38</v>
      </c>
      <c r="AB581" s="6" t="s">
        <v>292</v>
      </c>
      <c r="AC581" s="6" t="s">
        <v>2609</v>
      </c>
      <c r="AD581" s="6" t="s">
        <v>2610</v>
      </c>
      <c r="AE581" s="6" t="s">
        <v>38</v>
      </c>
    </row>
    <row r="582">
      <c r="A582" s="28" t="s">
        <v>2611</v>
      </c>
      <c r="B582" s="6" t="s">
        <v>2612</v>
      </c>
      <c r="C582" s="6" t="s">
        <v>2613</v>
      </c>
      <c r="D582" s="7" t="s">
        <v>2614</v>
      </c>
      <c r="E582" s="28" t="s">
        <v>2615</v>
      </c>
      <c r="F582" s="5" t="s">
        <v>60</v>
      </c>
      <c r="G582" s="6" t="s">
        <v>651</v>
      </c>
      <c r="H582" s="6" t="s">
        <v>38</v>
      </c>
      <c r="I582" s="6" t="s">
        <v>1743</v>
      </c>
      <c r="J582" s="8" t="s">
        <v>350</v>
      </c>
      <c r="K582" s="5" t="s">
        <v>351</v>
      </c>
      <c r="L582" s="7" t="s">
        <v>352</v>
      </c>
      <c r="M582" s="9">
        <v>170</v>
      </c>
      <c r="N582" s="5" t="s">
        <v>57</v>
      </c>
      <c r="O582" s="31">
        <v>44001.6376453704</v>
      </c>
      <c r="P582" s="32">
        <v>44004.8335446412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2616</v>
      </c>
      <c r="B583" s="6" t="s">
        <v>2617</v>
      </c>
      <c r="C583" s="6" t="s">
        <v>2613</v>
      </c>
      <c r="D583" s="7" t="s">
        <v>2614</v>
      </c>
      <c r="E583" s="28" t="s">
        <v>2615</v>
      </c>
      <c r="F583" s="5" t="s">
        <v>60</v>
      </c>
      <c r="G583" s="6" t="s">
        <v>651</v>
      </c>
      <c r="H583" s="6" t="s">
        <v>38</v>
      </c>
      <c r="I583" s="6" t="s">
        <v>38</v>
      </c>
      <c r="J583" s="8" t="s">
        <v>374</v>
      </c>
      <c r="K583" s="5" t="s">
        <v>375</v>
      </c>
      <c r="L583" s="7" t="s">
        <v>376</v>
      </c>
      <c r="M583" s="9">
        <v>11370</v>
      </c>
      <c r="N583" s="5" t="s">
        <v>57</v>
      </c>
      <c r="O583" s="31">
        <v>44001.6376456019</v>
      </c>
      <c r="P583" s="32">
        <v>44004.8335448264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2618</v>
      </c>
      <c r="B584" s="6" t="s">
        <v>2619</v>
      </c>
      <c r="C584" s="6" t="s">
        <v>1803</v>
      </c>
      <c r="D584" s="7" t="s">
        <v>2620</v>
      </c>
      <c r="E584" s="28" t="s">
        <v>2621</v>
      </c>
      <c r="F584" s="5" t="s">
        <v>60</v>
      </c>
      <c r="G584" s="6" t="s">
        <v>37</v>
      </c>
      <c r="H584" s="6" t="s">
        <v>2622</v>
      </c>
      <c r="I584" s="6" t="s">
        <v>38</v>
      </c>
      <c r="J584" s="8" t="s">
        <v>2442</v>
      </c>
      <c r="K584" s="5" t="s">
        <v>2443</v>
      </c>
      <c r="L584" s="7" t="s">
        <v>2444</v>
      </c>
      <c r="M584" s="9">
        <v>11120</v>
      </c>
      <c r="N584" s="5" t="s">
        <v>57</v>
      </c>
      <c r="O584" s="31">
        <v>44001.6436612616</v>
      </c>
      <c r="P584" s="32">
        <v>44004.7646024653</v>
      </c>
      <c r="Q584" s="28" t="s">
        <v>38</v>
      </c>
      <c r="R584" s="29" t="s">
        <v>38</v>
      </c>
      <c r="S584" s="28" t="s">
        <v>163</v>
      </c>
      <c r="T584" s="28" t="s">
        <v>38</v>
      </c>
      <c r="U584" s="5" t="s">
        <v>38</v>
      </c>
      <c r="V584" s="28" t="s">
        <v>2445</v>
      </c>
      <c r="W584" s="7" t="s">
        <v>38</v>
      </c>
      <c r="X584" s="7" t="s">
        <v>38</v>
      </c>
      <c r="Y584" s="5" t="s">
        <v>38</v>
      </c>
      <c r="Z584" s="5" t="s">
        <v>38</v>
      </c>
      <c r="AA584" s="6" t="s">
        <v>38</v>
      </c>
      <c r="AB584" s="6" t="s">
        <v>38</v>
      </c>
      <c r="AC584" s="6" t="s">
        <v>38</v>
      </c>
      <c r="AD584" s="6" t="s">
        <v>38</v>
      </c>
      <c r="AE584" s="6" t="s">
        <v>38</v>
      </c>
    </row>
    <row r="585">
      <c r="A585" s="28" t="s">
        <v>2623</v>
      </c>
      <c r="B585" s="6" t="s">
        <v>2624</v>
      </c>
      <c r="C585" s="6" t="s">
        <v>2625</v>
      </c>
      <c r="D585" s="7" t="s">
        <v>2620</v>
      </c>
      <c r="E585" s="28" t="s">
        <v>2621</v>
      </c>
      <c r="F585" s="5" t="s">
        <v>60</v>
      </c>
      <c r="G585" s="6" t="s">
        <v>61</v>
      </c>
      <c r="H585" s="6" t="s">
        <v>2626</v>
      </c>
      <c r="I585" s="6" t="s">
        <v>764</v>
      </c>
      <c r="J585" s="8" t="s">
        <v>613</v>
      </c>
      <c r="K585" s="5" t="s">
        <v>614</v>
      </c>
      <c r="L585" s="7" t="s">
        <v>605</v>
      </c>
      <c r="M585" s="9">
        <v>1080</v>
      </c>
      <c r="N585" s="5" t="s">
        <v>606</v>
      </c>
      <c r="O585" s="31">
        <v>44001.643665625</v>
      </c>
      <c r="P585" s="32">
        <v>44004.764602662</v>
      </c>
      <c r="Q585" s="28" t="s">
        <v>38</v>
      </c>
      <c r="R585" s="29" t="s">
        <v>38</v>
      </c>
      <c r="S585" s="28" t="s">
        <v>134</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2627</v>
      </c>
      <c r="B586" s="6" t="s">
        <v>2628</v>
      </c>
      <c r="C586" s="6" t="s">
        <v>2625</v>
      </c>
      <c r="D586" s="7" t="s">
        <v>2620</v>
      </c>
      <c r="E586" s="28" t="s">
        <v>2621</v>
      </c>
      <c r="F586" s="5" t="s">
        <v>598</v>
      </c>
      <c r="G586" s="6" t="s">
        <v>61</v>
      </c>
      <c r="H586" s="6" t="s">
        <v>2629</v>
      </c>
      <c r="I586" s="6" t="s">
        <v>764</v>
      </c>
      <c r="J586" s="8" t="s">
        <v>613</v>
      </c>
      <c r="K586" s="5" t="s">
        <v>614</v>
      </c>
      <c r="L586" s="7" t="s">
        <v>605</v>
      </c>
      <c r="M586" s="9">
        <v>1090</v>
      </c>
      <c r="N586" s="5" t="s">
        <v>606</v>
      </c>
      <c r="O586" s="31">
        <v>44001.6436685995</v>
      </c>
      <c r="P586" s="32">
        <v>44004.7646030093</v>
      </c>
      <c r="Q586" s="28" t="s">
        <v>38</v>
      </c>
      <c r="R586" s="29" t="s">
        <v>38</v>
      </c>
      <c r="S586" s="28" t="s">
        <v>134</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2630</v>
      </c>
      <c r="B587" s="6" t="s">
        <v>2631</v>
      </c>
      <c r="C587" s="6" t="s">
        <v>2595</v>
      </c>
      <c r="D587" s="7" t="s">
        <v>2596</v>
      </c>
      <c r="E587" s="28" t="s">
        <v>2597</v>
      </c>
      <c r="F587" s="5" t="s">
        <v>60</v>
      </c>
      <c r="G587" s="6" t="s">
        <v>574</v>
      </c>
      <c r="H587" s="6" t="s">
        <v>38</v>
      </c>
      <c r="I587" s="6" t="s">
        <v>38</v>
      </c>
      <c r="J587" s="8" t="s">
        <v>652</v>
      </c>
      <c r="K587" s="5" t="s">
        <v>74</v>
      </c>
      <c r="L587" s="7" t="s">
        <v>653</v>
      </c>
      <c r="M587" s="9">
        <v>11020</v>
      </c>
      <c r="N587" s="5" t="s">
        <v>57</v>
      </c>
      <c r="O587" s="31">
        <v>44001.6610830208</v>
      </c>
      <c r="P587" s="32">
        <v>44004.7781684375</v>
      </c>
      <c r="Q587" s="28" t="s">
        <v>38</v>
      </c>
      <c r="R587" s="29" t="s">
        <v>38</v>
      </c>
      <c r="S587" s="28" t="s">
        <v>134</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2632</v>
      </c>
      <c r="B588" s="6" t="s">
        <v>2633</v>
      </c>
      <c r="C588" s="6" t="s">
        <v>2634</v>
      </c>
      <c r="D588" s="7" t="s">
        <v>519</v>
      </c>
      <c r="E588" s="28" t="s">
        <v>520</v>
      </c>
      <c r="F588" s="5" t="s">
        <v>60</v>
      </c>
      <c r="G588" s="6" t="s">
        <v>574</v>
      </c>
      <c r="H588" s="6" t="s">
        <v>38</v>
      </c>
      <c r="I588" s="6" t="s">
        <v>38</v>
      </c>
      <c r="J588" s="8" t="s">
        <v>189</v>
      </c>
      <c r="K588" s="5" t="s">
        <v>190</v>
      </c>
      <c r="L588" s="7" t="s">
        <v>191</v>
      </c>
      <c r="M588" s="9">
        <v>8380</v>
      </c>
      <c r="N588" s="5" t="s">
        <v>57</v>
      </c>
      <c r="O588" s="31">
        <v>44001.6668549769</v>
      </c>
      <c r="P588" s="32">
        <v>44001.7023441782</v>
      </c>
      <c r="Q588" s="28" t="s">
        <v>38</v>
      </c>
      <c r="R588" s="29" t="s">
        <v>38</v>
      </c>
      <c r="S588" s="28" t="s">
        <v>134</v>
      </c>
      <c r="T588" s="28" t="s">
        <v>38</v>
      </c>
      <c r="U588" s="5" t="s">
        <v>38</v>
      </c>
      <c r="V588" s="28" t="s">
        <v>525</v>
      </c>
      <c r="W588" s="7" t="s">
        <v>38</v>
      </c>
      <c r="X588" s="7" t="s">
        <v>38</v>
      </c>
      <c r="Y588" s="5" t="s">
        <v>38</v>
      </c>
      <c r="Z588" s="5" t="s">
        <v>38</v>
      </c>
      <c r="AA588" s="6" t="s">
        <v>38</v>
      </c>
      <c r="AB588" s="6" t="s">
        <v>38</v>
      </c>
      <c r="AC588" s="6" t="s">
        <v>38</v>
      </c>
      <c r="AD588" s="6" t="s">
        <v>38</v>
      </c>
      <c r="AE588" s="6" t="s">
        <v>38</v>
      </c>
    </row>
    <row r="589">
      <c r="A589" s="28" t="s">
        <v>2635</v>
      </c>
      <c r="B589" s="6" t="s">
        <v>2636</v>
      </c>
      <c r="C589" s="6" t="s">
        <v>292</v>
      </c>
      <c r="D589" s="7" t="s">
        <v>2637</v>
      </c>
      <c r="E589" s="28" t="s">
        <v>2638</v>
      </c>
      <c r="F589" s="5" t="s">
        <v>528</v>
      </c>
      <c r="G589" s="6" t="s">
        <v>38</v>
      </c>
      <c r="H589" s="6" t="s">
        <v>38</v>
      </c>
      <c r="I589" s="6" t="s">
        <v>38</v>
      </c>
      <c r="J589" s="8" t="s">
        <v>2639</v>
      </c>
      <c r="K589" s="5" t="s">
        <v>2640</v>
      </c>
      <c r="L589" s="7" t="s">
        <v>2641</v>
      </c>
      <c r="M589" s="9">
        <v>11040</v>
      </c>
      <c r="N589" s="5" t="s">
        <v>57</v>
      </c>
      <c r="O589" s="31">
        <v>44001.6747221412</v>
      </c>
      <c r="P589" s="32">
        <v>44004.8959600347</v>
      </c>
      <c r="Q589" s="28" t="s">
        <v>38</v>
      </c>
      <c r="R589" s="29" t="s">
        <v>38</v>
      </c>
      <c r="S589" s="28" t="s">
        <v>163</v>
      </c>
      <c r="T589" s="28" t="s">
        <v>38</v>
      </c>
      <c r="U589" s="5" t="s">
        <v>38</v>
      </c>
      <c r="V589" s="28" t="s">
        <v>2642</v>
      </c>
      <c r="W589" s="7" t="s">
        <v>38</v>
      </c>
      <c r="X589" s="7" t="s">
        <v>38</v>
      </c>
      <c r="Y589" s="5" t="s">
        <v>38</v>
      </c>
      <c r="Z589" s="5" t="s">
        <v>38</v>
      </c>
      <c r="AA589" s="6" t="s">
        <v>38</v>
      </c>
      <c r="AB589" s="6" t="s">
        <v>38</v>
      </c>
      <c r="AC589" s="6" t="s">
        <v>38</v>
      </c>
      <c r="AD589" s="6" t="s">
        <v>38</v>
      </c>
      <c r="AE589" s="6" t="s">
        <v>38</v>
      </c>
    </row>
    <row r="590">
      <c r="A590" s="28" t="s">
        <v>2643</v>
      </c>
      <c r="B590" s="6" t="s">
        <v>2644</v>
      </c>
      <c r="C590" s="6" t="s">
        <v>1716</v>
      </c>
      <c r="D590" s="7" t="s">
        <v>2637</v>
      </c>
      <c r="E590" s="28" t="s">
        <v>2638</v>
      </c>
      <c r="F590" s="5" t="s">
        <v>581</v>
      </c>
      <c r="G590" s="6" t="s">
        <v>37</v>
      </c>
      <c r="H590" s="6" t="s">
        <v>38</v>
      </c>
      <c r="I590" s="6" t="s">
        <v>2315</v>
      </c>
      <c r="J590" s="8" t="s">
        <v>2639</v>
      </c>
      <c r="K590" s="5" t="s">
        <v>2640</v>
      </c>
      <c r="L590" s="7" t="s">
        <v>2641</v>
      </c>
      <c r="M590" s="9">
        <v>11070</v>
      </c>
      <c r="N590" s="5" t="s">
        <v>41</v>
      </c>
      <c r="O590" s="31">
        <v>44001.674722419</v>
      </c>
      <c r="P590" s="32">
        <v>44004.8959601505</v>
      </c>
      <c r="Q590" s="28" t="s">
        <v>38</v>
      </c>
      <c r="R590" s="29" t="s">
        <v>2645</v>
      </c>
      <c r="S590" s="28" t="s">
        <v>163</v>
      </c>
      <c r="T590" s="28" t="s">
        <v>38</v>
      </c>
      <c r="U590" s="5" t="s">
        <v>38</v>
      </c>
      <c r="V590" s="28" t="s">
        <v>2642</v>
      </c>
      <c r="W590" s="7" t="s">
        <v>38</v>
      </c>
      <c r="X590" s="7" t="s">
        <v>38</v>
      </c>
      <c r="Y590" s="5" t="s">
        <v>38</v>
      </c>
      <c r="Z590" s="5" t="s">
        <v>38</v>
      </c>
      <c r="AA590" s="6" t="s">
        <v>38</v>
      </c>
      <c r="AB590" s="6" t="s">
        <v>38</v>
      </c>
      <c r="AC590" s="6" t="s">
        <v>38</v>
      </c>
      <c r="AD590" s="6" t="s">
        <v>38</v>
      </c>
      <c r="AE590" s="6" t="s">
        <v>38</v>
      </c>
    </row>
    <row r="591">
      <c r="A591" s="28" t="s">
        <v>2646</v>
      </c>
      <c r="B591" s="6" t="s">
        <v>2647</v>
      </c>
      <c r="C591" s="6" t="s">
        <v>2648</v>
      </c>
      <c r="D591" s="7" t="s">
        <v>2637</v>
      </c>
      <c r="E591" s="28" t="s">
        <v>2638</v>
      </c>
      <c r="F591" s="5" t="s">
        <v>60</v>
      </c>
      <c r="G591" s="6" t="s">
        <v>37</v>
      </c>
      <c r="H591" s="6" t="s">
        <v>38</v>
      </c>
      <c r="I591" s="6" t="s">
        <v>38</v>
      </c>
      <c r="J591" s="8" t="s">
        <v>2639</v>
      </c>
      <c r="K591" s="5" t="s">
        <v>2640</v>
      </c>
      <c r="L591" s="7" t="s">
        <v>2641</v>
      </c>
      <c r="M591" s="9">
        <v>11050</v>
      </c>
      <c r="N591" s="5" t="s">
        <v>57</v>
      </c>
      <c r="O591" s="31">
        <v>44001.6747226042</v>
      </c>
      <c r="P591" s="32">
        <v>44004.8959603819</v>
      </c>
      <c r="Q591" s="28" t="s">
        <v>38</v>
      </c>
      <c r="R591" s="29" t="s">
        <v>38</v>
      </c>
      <c r="S591" s="28" t="s">
        <v>163</v>
      </c>
      <c r="T591" s="28" t="s">
        <v>38</v>
      </c>
      <c r="U591" s="5" t="s">
        <v>38</v>
      </c>
      <c r="V591" s="28" t="s">
        <v>2642</v>
      </c>
      <c r="W591" s="7" t="s">
        <v>38</v>
      </c>
      <c r="X591" s="7" t="s">
        <v>38</v>
      </c>
      <c r="Y591" s="5" t="s">
        <v>38</v>
      </c>
      <c r="Z591" s="5" t="s">
        <v>38</v>
      </c>
      <c r="AA591" s="6" t="s">
        <v>38</v>
      </c>
      <c r="AB591" s="6" t="s">
        <v>38</v>
      </c>
      <c r="AC591" s="6" t="s">
        <v>38</v>
      </c>
      <c r="AD591" s="6" t="s">
        <v>38</v>
      </c>
      <c r="AE591" s="6" t="s">
        <v>38</v>
      </c>
    </row>
    <row r="592">
      <c r="A592" s="28" t="s">
        <v>2649</v>
      </c>
      <c r="B592" s="6" t="s">
        <v>2650</v>
      </c>
      <c r="C592" s="6" t="s">
        <v>2648</v>
      </c>
      <c r="D592" s="7" t="s">
        <v>2637</v>
      </c>
      <c r="E592" s="28" t="s">
        <v>2638</v>
      </c>
      <c r="F592" s="5" t="s">
        <v>521</v>
      </c>
      <c r="G592" s="6" t="s">
        <v>37</v>
      </c>
      <c r="H592" s="6" t="s">
        <v>2651</v>
      </c>
      <c r="I592" s="6" t="s">
        <v>2652</v>
      </c>
      <c r="J592" s="8" t="s">
        <v>2639</v>
      </c>
      <c r="K592" s="5" t="s">
        <v>2640</v>
      </c>
      <c r="L592" s="7" t="s">
        <v>2641</v>
      </c>
      <c r="M592" s="9">
        <v>11060</v>
      </c>
      <c r="N592" s="5" t="s">
        <v>41</v>
      </c>
      <c r="O592" s="31">
        <v>44001.6747227199</v>
      </c>
      <c r="P592" s="32">
        <v>44004.8959605671</v>
      </c>
      <c r="Q592" s="28" t="s">
        <v>38</v>
      </c>
      <c r="R592" s="29" t="s">
        <v>2653</v>
      </c>
      <c r="S592" s="28" t="s">
        <v>163</v>
      </c>
      <c r="T592" s="28" t="s">
        <v>38</v>
      </c>
      <c r="U592" s="5" t="s">
        <v>38</v>
      </c>
      <c r="V592" s="28" t="s">
        <v>2642</v>
      </c>
      <c r="W592" s="7" t="s">
        <v>38</v>
      </c>
      <c r="X592" s="7" t="s">
        <v>38</v>
      </c>
      <c r="Y592" s="5" t="s">
        <v>38</v>
      </c>
      <c r="Z592" s="5" t="s">
        <v>38</v>
      </c>
      <c r="AA592" s="6" t="s">
        <v>38</v>
      </c>
      <c r="AB592" s="6" t="s">
        <v>38</v>
      </c>
      <c r="AC592" s="6" t="s">
        <v>38</v>
      </c>
      <c r="AD592" s="6" t="s">
        <v>38</v>
      </c>
      <c r="AE592" s="6" t="s">
        <v>38</v>
      </c>
    </row>
    <row r="593">
      <c r="A593" s="28" t="s">
        <v>2654</v>
      </c>
      <c r="B593" s="6" t="s">
        <v>2655</v>
      </c>
      <c r="C593" s="6" t="s">
        <v>1716</v>
      </c>
      <c r="D593" s="7" t="s">
        <v>2637</v>
      </c>
      <c r="E593" s="28" t="s">
        <v>2638</v>
      </c>
      <c r="F593" s="5" t="s">
        <v>60</v>
      </c>
      <c r="G593" s="6" t="s">
        <v>37</v>
      </c>
      <c r="H593" s="6" t="s">
        <v>38</v>
      </c>
      <c r="I593" s="6" t="s">
        <v>38</v>
      </c>
      <c r="J593" s="8" t="s">
        <v>1602</v>
      </c>
      <c r="K593" s="5" t="s">
        <v>1603</v>
      </c>
      <c r="L593" s="7" t="s">
        <v>1604</v>
      </c>
      <c r="M593" s="9">
        <v>8300</v>
      </c>
      <c r="N593" s="5" t="s">
        <v>57</v>
      </c>
      <c r="O593" s="31">
        <v>44001.6747228009</v>
      </c>
      <c r="P593" s="32">
        <v>44004.8959607639</v>
      </c>
      <c r="Q593" s="28" t="s">
        <v>38</v>
      </c>
      <c r="R593" s="29" t="s">
        <v>38</v>
      </c>
      <c r="S593" s="28" t="s">
        <v>134</v>
      </c>
      <c r="T593" s="28" t="s">
        <v>38</v>
      </c>
      <c r="U593" s="5" t="s">
        <v>38</v>
      </c>
      <c r="V593" s="28" t="s">
        <v>1605</v>
      </c>
      <c r="W593" s="7" t="s">
        <v>38</v>
      </c>
      <c r="X593" s="7" t="s">
        <v>38</v>
      </c>
      <c r="Y593" s="5" t="s">
        <v>38</v>
      </c>
      <c r="Z593" s="5" t="s">
        <v>38</v>
      </c>
      <c r="AA593" s="6" t="s">
        <v>38</v>
      </c>
      <c r="AB593" s="6" t="s">
        <v>38</v>
      </c>
      <c r="AC593" s="6" t="s">
        <v>38</v>
      </c>
      <c r="AD593" s="6" t="s">
        <v>38</v>
      </c>
      <c r="AE593" s="6" t="s">
        <v>38</v>
      </c>
    </row>
    <row r="594">
      <c r="A594" s="28" t="s">
        <v>2656</v>
      </c>
      <c r="B594" s="6" t="s">
        <v>2657</v>
      </c>
      <c r="C594" s="6" t="s">
        <v>1716</v>
      </c>
      <c r="D594" s="7" t="s">
        <v>2637</v>
      </c>
      <c r="E594" s="28" t="s">
        <v>2638</v>
      </c>
      <c r="F594" s="5" t="s">
        <v>60</v>
      </c>
      <c r="G594" s="6" t="s">
        <v>61</v>
      </c>
      <c r="H594" s="6" t="s">
        <v>2658</v>
      </c>
      <c r="I594" s="6" t="s">
        <v>612</v>
      </c>
      <c r="J594" s="8" t="s">
        <v>83</v>
      </c>
      <c r="K594" s="5" t="s">
        <v>84</v>
      </c>
      <c r="L594" s="7" t="s">
        <v>85</v>
      </c>
      <c r="M594" s="9">
        <v>10100</v>
      </c>
      <c r="N594" s="5" t="s">
        <v>57</v>
      </c>
      <c r="O594" s="31">
        <v>44001.6747228819</v>
      </c>
      <c r="P594" s="32">
        <v>44004.953130787</v>
      </c>
      <c r="Q594" s="28" t="s">
        <v>38</v>
      </c>
      <c r="R594" s="29" t="s">
        <v>38</v>
      </c>
      <c r="S594" s="28" t="s">
        <v>134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2659</v>
      </c>
      <c r="B595" s="6" t="s">
        <v>2660</v>
      </c>
      <c r="C595" s="6" t="s">
        <v>2661</v>
      </c>
      <c r="D595" s="7" t="s">
        <v>2637</v>
      </c>
      <c r="E595" s="28" t="s">
        <v>2638</v>
      </c>
      <c r="F595" s="5" t="s">
        <v>1575</v>
      </c>
      <c r="G595" s="6" t="s">
        <v>37</v>
      </c>
      <c r="H595" s="6" t="s">
        <v>2662</v>
      </c>
      <c r="I595" s="6" t="s">
        <v>732</v>
      </c>
      <c r="J595" s="8" t="s">
        <v>2663</v>
      </c>
      <c r="K595" s="5" t="s">
        <v>2664</v>
      </c>
      <c r="L595" s="7" t="s">
        <v>2665</v>
      </c>
      <c r="M595" s="9">
        <v>120500</v>
      </c>
      <c r="N595" s="5" t="s">
        <v>99</v>
      </c>
      <c r="O595" s="31">
        <v>44001.6747230324</v>
      </c>
      <c r="P595" s="32">
        <v>44004.8959609606</v>
      </c>
      <c r="Q595" s="28" t="s">
        <v>38</v>
      </c>
      <c r="R595" s="29" t="s">
        <v>38</v>
      </c>
      <c r="S595" s="28" t="s">
        <v>134</v>
      </c>
      <c r="T595" s="28" t="s">
        <v>38</v>
      </c>
      <c r="U595" s="5" t="s">
        <v>38</v>
      </c>
      <c r="V595" s="28" t="s">
        <v>2666</v>
      </c>
      <c r="W595" s="7" t="s">
        <v>38</v>
      </c>
      <c r="X595" s="7" t="s">
        <v>38</v>
      </c>
      <c r="Y595" s="5" t="s">
        <v>38</v>
      </c>
      <c r="Z595" s="5" t="s">
        <v>38</v>
      </c>
      <c r="AA595" s="6" t="s">
        <v>38</v>
      </c>
      <c r="AB595" s="6" t="s">
        <v>38</v>
      </c>
      <c r="AC595" s="6" t="s">
        <v>38</v>
      </c>
      <c r="AD595" s="6" t="s">
        <v>38</v>
      </c>
      <c r="AE595" s="6" t="s">
        <v>38</v>
      </c>
    </row>
    <row r="596">
      <c r="A596" s="28" t="s">
        <v>2667</v>
      </c>
      <c r="B596" s="6" t="s">
        <v>2668</v>
      </c>
      <c r="C596" s="6" t="s">
        <v>292</v>
      </c>
      <c r="D596" s="7" t="s">
        <v>2669</v>
      </c>
      <c r="E596" s="28" t="s">
        <v>2670</v>
      </c>
      <c r="F596" s="5" t="s">
        <v>528</v>
      </c>
      <c r="G596" s="6" t="s">
        <v>38</v>
      </c>
      <c r="H596" s="6" t="s">
        <v>2671</v>
      </c>
      <c r="I596" s="6" t="s">
        <v>38</v>
      </c>
      <c r="J596" s="8" t="s">
        <v>2442</v>
      </c>
      <c r="K596" s="5" t="s">
        <v>2443</v>
      </c>
      <c r="L596" s="7" t="s">
        <v>2444</v>
      </c>
      <c r="M596" s="9">
        <v>10470</v>
      </c>
      <c r="N596" s="5" t="s">
        <v>57</v>
      </c>
      <c r="O596" s="31">
        <v>44001.6958643519</v>
      </c>
      <c r="P596" s="32">
        <v>44004.7930466435</v>
      </c>
      <c r="Q596" s="28" t="s">
        <v>38</v>
      </c>
      <c r="R596" s="29" t="s">
        <v>38</v>
      </c>
      <c r="S596" s="28" t="s">
        <v>163</v>
      </c>
      <c r="T596" s="28" t="s">
        <v>38</v>
      </c>
      <c r="U596" s="5" t="s">
        <v>38</v>
      </c>
      <c r="V596" s="28" t="s">
        <v>2445</v>
      </c>
      <c r="W596" s="7" t="s">
        <v>38</v>
      </c>
      <c r="X596" s="7" t="s">
        <v>38</v>
      </c>
      <c r="Y596" s="5" t="s">
        <v>38</v>
      </c>
      <c r="Z596" s="5" t="s">
        <v>38</v>
      </c>
      <c r="AA596" s="6" t="s">
        <v>38</v>
      </c>
      <c r="AB596" s="6" t="s">
        <v>38</v>
      </c>
      <c r="AC596" s="6" t="s">
        <v>38</v>
      </c>
      <c r="AD596" s="6" t="s">
        <v>38</v>
      </c>
      <c r="AE596" s="6" t="s">
        <v>38</v>
      </c>
    </row>
    <row r="597">
      <c r="A597" s="28" t="s">
        <v>2672</v>
      </c>
      <c r="B597" s="6" t="s">
        <v>2673</v>
      </c>
      <c r="C597" s="6" t="s">
        <v>1906</v>
      </c>
      <c r="D597" s="7" t="s">
        <v>2669</v>
      </c>
      <c r="E597" s="28" t="s">
        <v>2670</v>
      </c>
      <c r="F597" s="5" t="s">
        <v>521</v>
      </c>
      <c r="G597" s="6" t="s">
        <v>37</v>
      </c>
      <c r="H597" s="6" t="s">
        <v>2674</v>
      </c>
      <c r="I597" s="6" t="s">
        <v>732</v>
      </c>
      <c r="J597" s="8" t="s">
        <v>2442</v>
      </c>
      <c r="K597" s="5" t="s">
        <v>2443</v>
      </c>
      <c r="L597" s="7" t="s">
        <v>2444</v>
      </c>
      <c r="M597" s="9">
        <v>11140</v>
      </c>
      <c r="N597" s="5" t="s">
        <v>99</v>
      </c>
      <c r="O597" s="31">
        <v>44001.6958673611</v>
      </c>
      <c r="P597" s="32">
        <v>44004.7930468403</v>
      </c>
      <c r="Q597" s="28" t="s">
        <v>38</v>
      </c>
      <c r="R597" s="29" t="s">
        <v>38</v>
      </c>
      <c r="S597" s="28" t="s">
        <v>163</v>
      </c>
      <c r="T597" s="28" t="s">
        <v>38</v>
      </c>
      <c r="U597" s="5" t="s">
        <v>38</v>
      </c>
      <c r="V597" s="28" t="s">
        <v>2445</v>
      </c>
      <c r="W597" s="7" t="s">
        <v>38</v>
      </c>
      <c r="X597" s="7" t="s">
        <v>38</v>
      </c>
      <c r="Y597" s="5" t="s">
        <v>38</v>
      </c>
      <c r="Z597" s="5" t="s">
        <v>38</v>
      </c>
      <c r="AA597" s="6" t="s">
        <v>38</v>
      </c>
      <c r="AB597" s="6" t="s">
        <v>38</v>
      </c>
      <c r="AC597" s="6" t="s">
        <v>38</v>
      </c>
      <c r="AD597" s="6" t="s">
        <v>38</v>
      </c>
      <c r="AE597" s="6" t="s">
        <v>38</v>
      </c>
    </row>
    <row r="598">
      <c r="A598" s="28" t="s">
        <v>2675</v>
      </c>
      <c r="B598" s="6" t="s">
        <v>2676</v>
      </c>
      <c r="C598" s="6" t="s">
        <v>2677</v>
      </c>
      <c r="D598" s="7" t="s">
        <v>2669</v>
      </c>
      <c r="E598" s="28" t="s">
        <v>2670</v>
      </c>
      <c r="F598" s="5" t="s">
        <v>581</v>
      </c>
      <c r="G598" s="6" t="s">
        <v>37</v>
      </c>
      <c r="H598" s="6" t="s">
        <v>38</v>
      </c>
      <c r="I598" s="6" t="s">
        <v>2315</v>
      </c>
      <c r="J598" s="8" t="s">
        <v>2442</v>
      </c>
      <c r="K598" s="5" t="s">
        <v>2443</v>
      </c>
      <c r="L598" s="7" t="s">
        <v>2444</v>
      </c>
      <c r="M598" s="9">
        <v>11860</v>
      </c>
      <c r="N598" s="5" t="s">
        <v>41</v>
      </c>
      <c r="O598" s="31">
        <v>44001.6958675579</v>
      </c>
      <c r="P598" s="32">
        <v>44004.7930469907</v>
      </c>
      <c r="Q598" s="28" t="s">
        <v>38</v>
      </c>
      <c r="R598" s="29" t="s">
        <v>2678</v>
      </c>
      <c r="S598" s="28" t="s">
        <v>163</v>
      </c>
      <c r="T598" s="28" t="s">
        <v>38</v>
      </c>
      <c r="U598" s="5" t="s">
        <v>38</v>
      </c>
      <c r="V598" s="28" t="s">
        <v>2679</v>
      </c>
      <c r="W598" s="7" t="s">
        <v>38</v>
      </c>
      <c r="X598" s="7" t="s">
        <v>38</v>
      </c>
      <c r="Y598" s="5" t="s">
        <v>38</v>
      </c>
      <c r="Z598" s="5" t="s">
        <v>38</v>
      </c>
      <c r="AA598" s="6" t="s">
        <v>38</v>
      </c>
      <c r="AB598" s="6" t="s">
        <v>38</v>
      </c>
      <c r="AC598" s="6" t="s">
        <v>38</v>
      </c>
      <c r="AD598" s="6" t="s">
        <v>38</v>
      </c>
      <c r="AE598" s="6" t="s">
        <v>38</v>
      </c>
    </row>
    <row r="599">
      <c r="A599" s="28" t="s">
        <v>2680</v>
      </c>
      <c r="B599" s="6" t="s">
        <v>2681</v>
      </c>
      <c r="C599" s="6" t="s">
        <v>1906</v>
      </c>
      <c r="D599" s="7" t="s">
        <v>2669</v>
      </c>
      <c r="E599" s="28" t="s">
        <v>2670</v>
      </c>
      <c r="F599" s="5" t="s">
        <v>60</v>
      </c>
      <c r="G599" s="6" t="s">
        <v>574</v>
      </c>
      <c r="H599" s="6" t="s">
        <v>2682</v>
      </c>
      <c r="I599" s="6" t="s">
        <v>38</v>
      </c>
      <c r="J599" s="8" t="s">
        <v>2442</v>
      </c>
      <c r="K599" s="5" t="s">
        <v>2443</v>
      </c>
      <c r="L599" s="7" t="s">
        <v>2444</v>
      </c>
      <c r="M599" s="9">
        <v>11130</v>
      </c>
      <c r="N599" s="5" t="s">
        <v>57</v>
      </c>
      <c r="O599" s="31">
        <v>44001.6958676273</v>
      </c>
      <c r="P599" s="32">
        <v>44004.7930471875</v>
      </c>
      <c r="Q599" s="28" t="s">
        <v>38</v>
      </c>
      <c r="R599" s="29" t="s">
        <v>38</v>
      </c>
      <c r="S599" s="28" t="s">
        <v>163</v>
      </c>
      <c r="T599" s="28" t="s">
        <v>38</v>
      </c>
      <c r="U599" s="5" t="s">
        <v>38</v>
      </c>
      <c r="V599" s="28" t="s">
        <v>2445</v>
      </c>
      <c r="W599" s="7" t="s">
        <v>38</v>
      </c>
      <c r="X599" s="7" t="s">
        <v>38</v>
      </c>
      <c r="Y599" s="5" t="s">
        <v>38</v>
      </c>
      <c r="Z599" s="5" t="s">
        <v>38</v>
      </c>
      <c r="AA599" s="6" t="s">
        <v>38</v>
      </c>
      <c r="AB599" s="6" t="s">
        <v>38</v>
      </c>
      <c r="AC599" s="6" t="s">
        <v>38</v>
      </c>
      <c r="AD599" s="6" t="s">
        <v>38</v>
      </c>
      <c r="AE599" s="6" t="s">
        <v>38</v>
      </c>
    </row>
    <row r="600">
      <c r="A600" s="28" t="s">
        <v>2683</v>
      </c>
      <c r="B600" s="6" t="s">
        <v>2684</v>
      </c>
      <c r="C600" s="6" t="s">
        <v>2685</v>
      </c>
      <c r="D600" s="7" t="s">
        <v>2669</v>
      </c>
      <c r="E600" s="28" t="s">
        <v>2670</v>
      </c>
      <c r="F600" s="5" t="s">
        <v>598</v>
      </c>
      <c r="G600" s="6" t="s">
        <v>61</v>
      </c>
      <c r="H600" s="6" t="s">
        <v>38</v>
      </c>
      <c r="I600" s="6" t="s">
        <v>2286</v>
      </c>
      <c r="J600" s="8" t="s">
        <v>613</v>
      </c>
      <c r="K600" s="5" t="s">
        <v>614</v>
      </c>
      <c r="L600" s="7" t="s">
        <v>605</v>
      </c>
      <c r="M600" s="9">
        <v>4030</v>
      </c>
      <c r="N600" s="5" t="s">
        <v>606</v>
      </c>
      <c r="O600" s="31">
        <v>44001.6958677083</v>
      </c>
      <c r="P600" s="32">
        <v>44004.7930473727</v>
      </c>
      <c r="Q600" s="28" t="s">
        <v>38</v>
      </c>
      <c r="R600" s="29" t="s">
        <v>38</v>
      </c>
      <c r="S600" s="28" t="s">
        <v>134</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2686</v>
      </c>
      <c r="B601" s="6" t="s">
        <v>2687</v>
      </c>
      <c r="C601" s="6" t="s">
        <v>2685</v>
      </c>
      <c r="D601" s="7" t="s">
        <v>2669</v>
      </c>
      <c r="E601" s="28" t="s">
        <v>2670</v>
      </c>
      <c r="F601" s="5" t="s">
        <v>60</v>
      </c>
      <c r="G601" s="6" t="s">
        <v>61</v>
      </c>
      <c r="H601" s="6" t="s">
        <v>2688</v>
      </c>
      <c r="I601" s="6" t="s">
        <v>2286</v>
      </c>
      <c r="J601" s="8" t="s">
        <v>613</v>
      </c>
      <c r="K601" s="5" t="s">
        <v>614</v>
      </c>
      <c r="L601" s="7" t="s">
        <v>605</v>
      </c>
      <c r="M601" s="9">
        <v>4020</v>
      </c>
      <c r="N601" s="5" t="s">
        <v>606</v>
      </c>
      <c r="O601" s="31">
        <v>44001.6958677893</v>
      </c>
      <c r="P601" s="32">
        <v>44004.7930475347</v>
      </c>
      <c r="Q601" s="28" t="s">
        <v>38</v>
      </c>
      <c r="R601" s="29" t="s">
        <v>38</v>
      </c>
      <c r="S601" s="28" t="s">
        <v>134</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2689</v>
      </c>
      <c r="B602" s="6" t="s">
        <v>2690</v>
      </c>
      <c r="C602" s="6" t="s">
        <v>1906</v>
      </c>
      <c r="D602" s="7" t="s">
        <v>2669</v>
      </c>
      <c r="E602" s="28" t="s">
        <v>2670</v>
      </c>
      <c r="F602" s="5" t="s">
        <v>60</v>
      </c>
      <c r="G602" s="6" t="s">
        <v>574</v>
      </c>
      <c r="H602" s="6" t="s">
        <v>2691</v>
      </c>
      <c r="I602" s="6" t="s">
        <v>38</v>
      </c>
      <c r="J602" s="8" t="s">
        <v>171</v>
      </c>
      <c r="K602" s="5" t="s">
        <v>172</v>
      </c>
      <c r="L602" s="7" t="s">
        <v>173</v>
      </c>
      <c r="M602" s="9">
        <v>11170</v>
      </c>
      <c r="N602" s="5" t="s">
        <v>57</v>
      </c>
      <c r="O602" s="31">
        <v>44001.6958679051</v>
      </c>
      <c r="P602" s="32">
        <v>44004.7930477199</v>
      </c>
      <c r="Q602" s="28" t="s">
        <v>38</v>
      </c>
      <c r="R602" s="29" t="s">
        <v>38</v>
      </c>
      <c r="S602" s="28" t="s">
        <v>163</v>
      </c>
      <c r="T602" s="28" t="s">
        <v>38</v>
      </c>
      <c r="U602" s="5" t="s">
        <v>38</v>
      </c>
      <c r="V602" s="28" t="s">
        <v>1913</v>
      </c>
      <c r="W602" s="7" t="s">
        <v>38</v>
      </c>
      <c r="X602" s="7" t="s">
        <v>38</v>
      </c>
      <c r="Y602" s="5" t="s">
        <v>38</v>
      </c>
      <c r="Z602" s="5" t="s">
        <v>38</v>
      </c>
      <c r="AA602" s="6" t="s">
        <v>38</v>
      </c>
      <c r="AB602" s="6" t="s">
        <v>38</v>
      </c>
      <c r="AC602" s="6" t="s">
        <v>38</v>
      </c>
      <c r="AD602" s="6" t="s">
        <v>38</v>
      </c>
      <c r="AE602" s="6" t="s">
        <v>38</v>
      </c>
    </row>
    <row r="603">
      <c r="A603" s="28" t="s">
        <v>2692</v>
      </c>
      <c r="B603" s="6" t="s">
        <v>2693</v>
      </c>
      <c r="C603" s="6" t="s">
        <v>1906</v>
      </c>
      <c r="D603" s="7" t="s">
        <v>2669</v>
      </c>
      <c r="E603" s="28" t="s">
        <v>2670</v>
      </c>
      <c r="F603" s="5" t="s">
        <v>60</v>
      </c>
      <c r="G603" s="6" t="s">
        <v>61</v>
      </c>
      <c r="H603" s="6" t="s">
        <v>38</v>
      </c>
      <c r="I603" s="6" t="s">
        <v>1166</v>
      </c>
      <c r="J603" s="8" t="s">
        <v>613</v>
      </c>
      <c r="K603" s="5" t="s">
        <v>614</v>
      </c>
      <c r="L603" s="7" t="s">
        <v>605</v>
      </c>
      <c r="M603" s="9">
        <v>6220</v>
      </c>
      <c r="N603" s="5" t="s">
        <v>606</v>
      </c>
      <c r="O603" s="31">
        <v>44001.6958679745</v>
      </c>
      <c r="P603" s="32">
        <v>44004.7930479167</v>
      </c>
      <c r="Q603" s="28" t="s">
        <v>38</v>
      </c>
      <c r="R603" s="29" t="s">
        <v>38</v>
      </c>
      <c r="S603" s="28" t="s">
        <v>134</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2694</v>
      </c>
      <c r="B604" s="6" t="s">
        <v>2695</v>
      </c>
      <c r="C604" s="6" t="s">
        <v>2696</v>
      </c>
      <c r="D604" s="7" t="s">
        <v>2697</v>
      </c>
      <c r="E604" s="28" t="s">
        <v>2698</v>
      </c>
      <c r="F604" s="5" t="s">
        <v>60</v>
      </c>
      <c r="G604" s="6" t="s">
        <v>651</v>
      </c>
      <c r="H604" s="6" t="s">
        <v>38</v>
      </c>
      <c r="I604" s="6" t="s">
        <v>38</v>
      </c>
      <c r="J604" s="8" t="s">
        <v>646</v>
      </c>
      <c r="K604" s="5" t="s">
        <v>647</v>
      </c>
      <c r="L604" s="7" t="s">
        <v>648</v>
      </c>
      <c r="M604" s="9">
        <v>1030</v>
      </c>
      <c r="N604" s="5" t="s">
        <v>57</v>
      </c>
      <c r="O604" s="31">
        <v>44001.7030523495</v>
      </c>
      <c r="P604" s="32">
        <v>44004.8112514699</v>
      </c>
      <c r="Q604" s="28" t="s">
        <v>2699</v>
      </c>
      <c r="R604" s="29" t="s">
        <v>38</v>
      </c>
      <c r="S604" s="28" t="s">
        <v>146</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2700</v>
      </c>
      <c r="B605" s="6" t="s">
        <v>2701</v>
      </c>
      <c r="C605" s="6" t="s">
        <v>716</v>
      </c>
      <c r="D605" s="7" t="s">
        <v>2697</v>
      </c>
      <c r="E605" s="28" t="s">
        <v>2698</v>
      </c>
      <c r="F605" s="5" t="s">
        <v>60</v>
      </c>
      <c r="G605" s="6" t="s">
        <v>651</v>
      </c>
      <c r="H605" s="6" t="s">
        <v>38</v>
      </c>
      <c r="I605" s="6" t="s">
        <v>38</v>
      </c>
      <c r="J605" s="8" t="s">
        <v>646</v>
      </c>
      <c r="K605" s="5" t="s">
        <v>647</v>
      </c>
      <c r="L605" s="7" t="s">
        <v>648</v>
      </c>
      <c r="M605" s="9">
        <v>1040</v>
      </c>
      <c r="N605" s="5" t="s">
        <v>57</v>
      </c>
      <c r="O605" s="31">
        <v>44001.7030530903</v>
      </c>
      <c r="P605" s="32">
        <v>44004.8112518519</v>
      </c>
      <c r="Q605" s="28" t="s">
        <v>2702</v>
      </c>
      <c r="R605" s="29" t="s">
        <v>38</v>
      </c>
      <c r="S605" s="28" t="s">
        <v>146</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2703</v>
      </c>
      <c r="B606" s="6" t="s">
        <v>2704</v>
      </c>
      <c r="C606" s="6" t="s">
        <v>716</v>
      </c>
      <c r="D606" s="7" t="s">
        <v>2697</v>
      </c>
      <c r="E606" s="28" t="s">
        <v>2698</v>
      </c>
      <c r="F606" s="5" t="s">
        <v>60</v>
      </c>
      <c r="G606" s="6" t="s">
        <v>651</v>
      </c>
      <c r="H606" s="6" t="s">
        <v>38</v>
      </c>
      <c r="I606" s="6" t="s">
        <v>38</v>
      </c>
      <c r="J606" s="8" t="s">
        <v>646</v>
      </c>
      <c r="K606" s="5" t="s">
        <v>647</v>
      </c>
      <c r="L606" s="7" t="s">
        <v>648</v>
      </c>
      <c r="M606" s="9">
        <v>2020</v>
      </c>
      <c r="N606" s="5" t="s">
        <v>57</v>
      </c>
      <c r="O606" s="31">
        <v>44001.7030537847</v>
      </c>
      <c r="P606" s="32">
        <v>44004.8112520486</v>
      </c>
      <c r="Q606" s="28" t="s">
        <v>38</v>
      </c>
      <c r="R606" s="29" t="s">
        <v>38</v>
      </c>
      <c r="S606" s="28" t="s">
        <v>163</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2705</v>
      </c>
      <c r="B607" s="6" t="s">
        <v>2706</v>
      </c>
      <c r="C607" s="6" t="s">
        <v>716</v>
      </c>
      <c r="D607" s="7" t="s">
        <v>2697</v>
      </c>
      <c r="E607" s="28" t="s">
        <v>2698</v>
      </c>
      <c r="F607" s="5" t="s">
        <v>60</v>
      </c>
      <c r="G607" s="6" t="s">
        <v>651</v>
      </c>
      <c r="H607" s="6" t="s">
        <v>38</v>
      </c>
      <c r="I607" s="6" t="s">
        <v>38</v>
      </c>
      <c r="J607" s="8" t="s">
        <v>646</v>
      </c>
      <c r="K607" s="5" t="s">
        <v>647</v>
      </c>
      <c r="L607" s="7" t="s">
        <v>648</v>
      </c>
      <c r="M607" s="9">
        <v>2030</v>
      </c>
      <c r="N607" s="5" t="s">
        <v>57</v>
      </c>
      <c r="O607" s="31">
        <v>44001.7030541319</v>
      </c>
      <c r="P607" s="32">
        <v>44004.8112521991</v>
      </c>
      <c r="Q607" s="28" t="s">
        <v>38</v>
      </c>
      <c r="R607" s="29" t="s">
        <v>38</v>
      </c>
      <c r="S607" s="28" t="s">
        <v>163</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2707</v>
      </c>
      <c r="B608" s="6" t="s">
        <v>2708</v>
      </c>
      <c r="C608" s="6" t="s">
        <v>45</v>
      </c>
      <c r="D608" s="7" t="s">
        <v>34</v>
      </c>
      <c r="E608" s="28" t="s">
        <v>35</v>
      </c>
      <c r="F608" s="5" t="s">
        <v>60</v>
      </c>
      <c r="G608" s="6" t="s">
        <v>651</v>
      </c>
      <c r="H608" s="6" t="s">
        <v>38</v>
      </c>
      <c r="I608" s="6" t="s">
        <v>38</v>
      </c>
      <c r="J608" s="8" t="s">
        <v>562</v>
      </c>
      <c r="K608" s="5" t="s">
        <v>563</v>
      </c>
      <c r="L608" s="7" t="s">
        <v>564</v>
      </c>
      <c r="M608" s="9">
        <v>6200</v>
      </c>
      <c r="N608" s="5" t="s">
        <v>57</v>
      </c>
      <c r="O608" s="31">
        <v>44001.7034092593</v>
      </c>
      <c r="P608" s="32">
        <v>44035.4558957986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2709</v>
      </c>
      <c r="B609" s="6" t="s">
        <v>2710</v>
      </c>
      <c r="C609" s="6" t="s">
        <v>836</v>
      </c>
      <c r="D609" s="7" t="s">
        <v>1599</v>
      </c>
      <c r="E609" s="28" t="s">
        <v>1600</v>
      </c>
      <c r="F609" s="5" t="s">
        <v>730</v>
      </c>
      <c r="G609" s="6" t="s">
        <v>381</v>
      </c>
      <c r="H609" s="6" t="s">
        <v>2711</v>
      </c>
      <c r="I609" s="6" t="s">
        <v>1096</v>
      </c>
      <c r="J609" s="8" t="s">
        <v>1602</v>
      </c>
      <c r="K609" s="5" t="s">
        <v>1603</v>
      </c>
      <c r="L609" s="7" t="s">
        <v>1604</v>
      </c>
      <c r="M609" s="9">
        <v>11080</v>
      </c>
      <c r="N609" s="5" t="s">
        <v>383</v>
      </c>
      <c r="O609" s="31">
        <v>44001.7202731829</v>
      </c>
      <c r="P609" s="32">
        <v>44035.4558959838</v>
      </c>
      <c r="Q609" s="28" t="s">
        <v>38</v>
      </c>
      <c r="R609" s="29" t="s">
        <v>38</v>
      </c>
      <c r="S609" s="28" t="s">
        <v>163</v>
      </c>
      <c r="T609" s="28" t="s">
        <v>1613</v>
      </c>
      <c r="U609" s="5" t="s">
        <v>2712</v>
      </c>
      <c r="V609" s="28" t="s">
        <v>1605</v>
      </c>
      <c r="W609" s="7" t="s">
        <v>38</v>
      </c>
      <c r="X609" s="7" t="s">
        <v>38</v>
      </c>
      <c r="Y609" s="5" t="s">
        <v>38</v>
      </c>
      <c r="Z609" s="5" t="s">
        <v>38</v>
      </c>
      <c r="AA609" s="6" t="s">
        <v>38</v>
      </c>
      <c r="AB609" s="6" t="s">
        <v>38</v>
      </c>
      <c r="AC609" s="6" t="s">
        <v>38</v>
      </c>
      <c r="AD609" s="6" t="s">
        <v>38</v>
      </c>
      <c r="AE609" s="6" t="s">
        <v>38</v>
      </c>
    </row>
    <row r="610">
      <c r="A610" s="28" t="s">
        <v>2713</v>
      </c>
      <c r="B610" s="6" t="s">
        <v>1823</v>
      </c>
      <c r="C610" s="6" t="s">
        <v>1539</v>
      </c>
      <c r="D610" s="7" t="s">
        <v>1540</v>
      </c>
      <c r="E610" s="28" t="s">
        <v>1541</v>
      </c>
      <c r="F610" s="5" t="s">
        <v>22</v>
      </c>
      <c r="G610" s="6" t="s">
        <v>37</v>
      </c>
      <c r="H610" s="6" t="s">
        <v>2714</v>
      </c>
      <c r="I610" s="6" t="s">
        <v>732</v>
      </c>
      <c r="J610" s="8" t="s">
        <v>1040</v>
      </c>
      <c r="K610" s="5" t="s">
        <v>1041</v>
      </c>
      <c r="L610" s="7" t="s">
        <v>1042</v>
      </c>
      <c r="M610" s="9">
        <v>10450</v>
      </c>
      <c r="N610" s="5" t="s">
        <v>757</v>
      </c>
      <c r="O610" s="31">
        <v>44001.743691169</v>
      </c>
      <c r="P610" s="32">
        <v>44004.7927552431</v>
      </c>
      <c r="Q610" s="28" t="s">
        <v>2715</v>
      </c>
      <c r="R610" s="29" t="s">
        <v>38</v>
      </c>
      <c r="S610" s="28" t="s">
        <v>163</v>
      </c>
      <c r="T610" s="28" t="s">
        <v>1829</v>
      </c>
      <c r="U610" s="5" t="s">
        <v>1118</v>
      </c>
      <c r="V610" s="28" t="s">
        <v>1043</v>
      </c>
      <c r="W610" s="7" t="s">
        <v>2716</v>
      </c>
      <c r="X610" s="7" t="s">
        <v>38</v>
      </c>
      <c r="Y610" s="5" t="s">
        <v>1451</v>
      </c>
      <c r="Z610" s="5" t="s">
        <v>38</v>
      </c>
      <c r="AA610" s="6" t="s">
        <v>38</v>
      </c>
      <c r="AB610" s="6" t="s">
        <v>38</v>
      </c>
      <c r="AC610" s="6" t="s">
        <v>38</v>
      </c>
      <c r="AD610" s="6" t="s">
        <v>38</v>
      </c>
      <c r="AE610" s="6" t="s">
        <v>38</v>
      </c>
    </row>
    <row r="611">
      <c r="A611" s="28" t="s">
        <v>2717</v>
      </c>
      <c r="B611" s="6" t="s">
        <v>2718</v>
      </c>
      <c r="C611" s="6" t="s">
        <v>1539</v>
      </c>
      <c r="D611" s="7" t="s">
        <v>1540</v>
      </c>
      <c r="E611" s="28" t="s">
        <v>1541</v>
      </c>
      <c r="F611" s="5" t="s">
        <v>60</v>
      </c>
      <c r="G611" s="6" t="s">
        <v>38</v>
      </c>
      <c r="H611" s="6" t="s">
        <v>38</v>
      </c>
      <c r="I611" s="6" t="s">
        <v>38</v>
      </c>
      <c r="J611" s="8" t="s">
        <v>1040</v>
      </c>
      <c r="K611" s="5" t="s">
        <v>1041</v>
      </c>
      <c r="L611" s="7" t="s">
        <v>1042</v>
      </c>
      <c r="M611" s="9">
        <v>11260</v>
      </c>
      <c r="N611" s="5" t="s">
        <v>57</v>
      </c>
      <c r="O611" s="31">
        <v>44001.743709919</v>
      </c>
      <c r="P611" s="32">
        <v>44004.7927555903</v>
      </c>
      <c r="Q611" s="28" t="s">
        <v>38</v>
      </c>
      <c r="R611" s="29" t="s">
        <v>38</v>
      </c>
      <c r="S611" s="28" t="s">
        <v>163</v>
      </c>
      <c r="T611" s="28" t="s">
        <v>38</v>
      </c>
      <c r="U611" s="5" t="s">
        <v>38</v>
      </c>
      <c r="V611" s="28" t="s">
        <v>1043</v>
      </c>
      <c r="W611" s="7" t="s">
        <v>38</v>
      </c>
      <c r="X611" s="7" t="s">
        <v>38</v>
      </c>
      <c r="Y611" s="5" t="s">
        <v>38</v>
      </c>
      <c r="Z611" s="5" t="s">
        <v>38</v>
      </c>
      <c r="AA611" s="6" t="s">
        <v>38</v>
      </c>
      <c r="AB611" s="6" t="s">
        <v>38</v>
      </c>
      <c r="AC611" s="6" t="s">
        <v>38</v>
      </c>
      <c r="AD611" s="6" t="s">
        <v>38</v>
      </c>
      <c r="AE611" s="6" t="s">
        <v>38</v>
      </c>
    </row>
    <row r="612">
      <c r="A612" s="28" t="s">
        <v>2719</v>
      </c>
      <c r="B612" s="6" t="s">
        <v>2720</v>
      </c>
      <c r="C612" s="6" t="s">
        <v>395</v>
      </c>
      <c r="D612" s="7" t="s">
        <v>2721</v>
      </c>
      <c r="E612" s="28" t="s">
        <v>2722</v>
      </c>
      <c r="F612" s="5" t="s">
        <v>528</v>
      </c>
      <c r="G612" s="6" t="s">
        <v>38</v>
      </c>
      <c r="H612" s="6" t="s">
        <v>2723</v>
      </c>
      <c r="I612" s="6" t="s">
        <v>38</v>
      </c>
      <c r="J612" s="8" t="s">
        <v>2292</v>
      </c>
      <c r="K612" s="5" t="s">
        <v>2293</v>
      </c>
      <c r="L612" s="7" t="s">
        <v>2294</v>
      </c>
      <c r="M612" s="9">
        <v>10010</v>
      </c>
      <c r="N612" s="5" t="s">
        <v>57</v>
      </c>
      <c r="O612" s="31">
        <v>44001.7455236921</v>
      </c>
      <c r="P612" s="32">
        <v>44004.6767794329</v>
      </c>
      <c r="Q612" s="28" t="s">
        <v>38</v>
      </c>
      <c r="R612" s="29" t="s">
        <v>38</v>
      </c>
      <c r="S612" s="28" t="s">
        <v>163</v>
      </c>
      <c r="T612" s="28" t="s">
        <v>38</v>
      </c>
      <c r="U612" s="5" t="s">
        <v>38</v>
      </c>
      <c r="V612" s="28" t="s">
        <v>2296</v>
      </c>
      <c r="W612" s="7" t="s">
        <v>38</v>
      </c>
      <c r="X612" s="7" t="s">
        <v>38</v>
      </c>
      <c r="Y612" s="5" t="s">
        <v>38</v>
      </c>
      <c r="Z612" s="5" t="s">
        <v>38</v>
      </c>
      <c r="AA612" s="6" t="s">
        <v>38</v>
      </c>
      <c r="AB612" s="6" t="s">
        <v>38</v>
      </c>
      <c r="AC612" s="6" t="s">
        <v>38</v>
      </c>
      <c r="AD612" s="6" t="s">
        <v>38</v>
      </c>
      <c r="AE612" s="6" t="s">
        <v>38</v>
      </c>
    </row>
    <row r="613">
      <c r="A613" s="28" t="s">
        <v>2724</v>
      </c>
      <c r="B613" s="6" t="s">
        <v>2725</v>
      </c>
      <c r="C613" s="6" t="s">
        <v>2726</v>
      </c>
      <c r="D613" s="7" t="s">
        <v>2727</v>
      </c>
      <c r="E613" s="28" t="s">
        <v>2728</v>
      </c>
      <c r="F613" s="5" t="s">
        <v>60</v>
      </c>
      <c r="G613" s="6" t="s">
        <v>61</v>
      </c>
      <c r="H613" s="6" t="s">
        <v>2729</v>
      </c>
      <c r="I613" s="6" t="s">
        <v>1308</v>
      </c>
      <c r="J613" s="8" t="s">
        <v>593</v>
      </c>
      <c r="K613" s="5" t="s">
        <v>594</v>
      </c>
      <c r="L613" s="7" t="s">
        <v>595</v>
      </c>
      <c r="M613" s="9">
        <v>7100</v>
      </c>
      <c r="N613" s="5" t="s">
        <v>57</v>
      </c>
      <c r="O613" s="31">
        <v>44001.7520384259</v>
      </c>
      <c r="P613" s="32">
        <v>44004.8324903935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2730</v>
      </c>
      <c r="B614" s="6" t="s">
        <v>2731</v>
      </c>
      <c r="C614" s="6" t="s">
        <v>2726</v>
      </c>
      <c r="D614" s="7" t="s">
        <v>2727</v>
      </c>
      <c r="E614" s="28" t="s">
        <v>2728</v>
      </c>
      <c r="F614" s="5" t="s">
        <v>598</v>
      </c>
      <c r="G614" s="6" t="s">
        <v>37</v>
      </c>
      <c r="H614" s="6" t="s">
        <v>38</v>
      </c>
      <c r="I614" s="6" t="s">
        <v>1308</v>
      </c>
      <c r="J614" s="8" t="s">
        <v>593</v>
      </c>
      <c r="K614" s="5" t="s">
        <v>594</v>
      </c>
      <c r="L614" s="7" t="s">
        <v>595</v>
      </c>
      <c r="M614" s="9">
        <v>7110</v>
      </c>
      <c r="N614" s="5" t="s">
        <v>41</v>
      </c>
      <c r="O614" s="31">
        <v>44001.7520385764</v>
      </c>
      <c r="P614" s="32">
        <v>44004.8324905903</v>
      </c>
      <c r="Q614" s="28" t="s">
        <v>38</v>
      </c>
      <c r="R614" s="29" t="s">
        <v>2732</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2733</v>
      </c>
      <c r="B615" s="6" t="s">
        <v>2734</v>
      </c>
      <c r="C615" s="6" t="s">
        <v>2726</v>
      </c>
      <c r="D615" s="7" t="s">
        <v>2727</v>
      </c>
      <c r="E615" s="28" t="s">
        <v>2728</v>
      </c>
      <c r="F615" s="5" t="s">
        <v>60</v>
      </c>
      <c r="G615" s="6" t="s">
        <v>61</v>
      </c>
      <c r="H615" s="6" t="s">
        <v>38</v>
      </c>
      <c r="I615" s="6" t="s">
        <v>592</v>
      </c>
      <c r="J615" s="8" t="s">
        <v>593</v>
      </c>
      <c r="K615" s="5" t="s">
        <v>594</v>
      </c>
      <c r="L615" s="7" t="s">
        <v>595</v>
      </c>
      <c r="M615" s="9">
        <v>6000</v>
      </c>
      <c r="N615" s="5" t="s">
        <v>57</v>
      </c>
      <c r="O615" s="31">
        <v>44001.7520386574</v>
      </c>
      <c r="P615" s="32">
        <v>44004.8324907407</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2735</v>
      </c>
      <c r="B616" s="6" t="s">
        <v>2736</v>
      </c>
      <c r="C616" s="6" t="s">
        <v>2726</v>
      </c>
      <c r="D616" s="7" t="s">
        <v>2727</v>
      </c>
      <c r="E616" s="28" t="s">
        <v>2728</v>
      </c>
      <c r="F616" s="5" t="s">
        <v>60</v>
      </c>
      <c r="G616" s="6" t="s">
        <v>61</v>
      </c>
      <c r="H616" s="6" t="s">
        <v>2737</v>
      </c>
      <c r="I616" s="6" t="s">
        <v>592</v>
      </c>
      <c r="J616" s="8" t="s">
        <v>593</v>
      </c>
      <c r="K616" s="5" t="s">
        <v>594</v>
      </c>
      <c r="L616" s="7" t="s">
        <v>595</v>
      </c>
      <c r="M616" s="9">
        <v>6010</v>
      </c>
      <c r="N616" s="5" t="s">
        <v>57</v>
      </c>
      <c r="O616" s="31">
        <v>44001.7520387731</v>
      </c>
      <c r="P616" s="32">
        <v>44004.8324894676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2738</v>
      </c>
      <c r="B617" s="6" t="s">
        <v>2739</v>
      </c>
      <c r="C617" s="6" t="s">
        <v>2726</v>
      </c>
      <c r="D617" s="7" t="s">
        <v>2727</v>
      </c>
      <c r="E617" s="28" t="s">
        <v>2728</v>
      </c>
      <c r="F617" s="5" t="s">
        <v>755</v>
      </c>
      <c r="G617" s="6" t="s">
        <v>37</v>
      </c>
      <c r="H617" s="6" t="s">
        <v>38</v>
      </c>
      <c r="I617" s="6" t="s">
        <v>592</v>
      </c>
      <c r="J617" s="8" t="s">
        <v>593</v>
      </c>
      <c r="K617" s="5" t="s">
        <v>594</v>
      </c>
      <c r="L617" s="7" t="s">
        <v>595</v>
      </c>
      <c r="M617" s="9">
        <v>6020</v>
      </c>
      <c r="N617" s="5" t="s">
        <v>41</v>
      </c>
      <c r="O617" s="31">
        <v>44001.7520388542</v>
      </c>
      <c r="P617" s="32">
        <v>44004.8324896644</v>
      </c>
      <c r="Q617" s="28" t="s">
        <v>38</v>
      </c>
      <c r="R617" s="29" t="s">
        <v>2740</v>
      </c>
      <c r="S617" s="28" t="s">
        <v>134</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2741</v>
      </c>
      <c r="B618" s="6" t="s">
        <v>2742</v>
      </c>
      <c r="C618" s="6" t="s">
        <v>292</v>
      </c>
      <c r="D618" s="7" t="s">
        <v>2727</v>
      </c>
      <c r="E618" s="28" t="s">
        <v>2728</v>
      </c>
      <c r="F618" s="5" t="s">
        <v>528</v>
      </c>
      <c r="G618" s="6" t="s">
        <v>38</v>
      </c>
      <c r="H618" s="6" t="s">
        <v>2743</v>
      </c>
      <c r="I618" s="6" t="s">
        <v>38</v>
      </c>
      <c r="J618" s="8" t="s">
        <v>2180</v>
      </c>
      <c r="K618" s="5" t="s">
        <v>2181</v>
      </c>
      <c r="L618" s="7" t="s">
        <v>2182</v>
      </c>
      <c r="M618" s="9">
        <v>9650</v>
      </c>
      <c r="N618" s="5" t="s">
        <v>57</v>
      </c>
      <c r="O618" s="31">
        <v>44001.7520389236</v>
      </c>
      <c r="P618" s="32">
        <v>44004.8324898495</v>
      </c>
      <c r="Q618" s="28" t="s">
        <v>38</v>
      </c>
      <c r="R618" s="29" t="s">
        <v>38</v>
      </c>
      <c r="S618" s="28" t="s">
        <v>163</v>
      </c>
      <c r="T618" s="28" t="s">
        <v>38</v>
      </c>
      <c r="U618" s="5" t="s">
        <v>38</v>
      </c>
      <c r="V618" s="28" t="s">
        <v>2183</v>
      </c>
      <c r="W618" s="7" t="s">
        <v>38</v>
      </c>
      <c r="X618" s="7" t="s">
        <v>38</v>
      </c>
      <c r="Y618" s="5" t="s">
        <v>38</v>
      </c>
      <c r="Z618" s="5" t="s">
        <v>38</v>
      </c>
      <c r="AA618" s="6" t="s">
        <v>38</v>
      </c>
      <c r="AB618" s="6" t="s">
        <v>38</v>
      </c>
      <c r="AC618" s="6" t="s">
        <v>38</v>
      </c>
      <c r="AD618" s="6" t="s">
        <v>38</v>
      </c>
      <c r="AE618" s="6" t="s">
        <v>38</v>
      </c>
    </row>
    <row r="619">
      <c r="A619" s="28" t="s">
        <v>2744</v>
      </c>
      <c r="B619" s="6" t="s">
        <v>2745</v>
      </c>
      <c r="C619" s="6" t="s">
        <v>2726</v>
      </c>
      <c r="D619" s="7" t="s">
        <v>2727</v>
      </c>
      <c r="E619" s="28" t="s">
        <v>2728</v>
      </c>
      <c r="F619" s="5" t="s">
        <v>521</v>
      </c>
      <c r="G619" s="6" t="s">
        <v>37</v>
      </c>
      <c r="H619" s="6" t="s">
        <v>2746</v>
      </c>
      <c r="I619" s="6" t="s">
        <v>2747</v>
      </c>
      <c r="J619" s="8" t="s">
        <v>2180</v>
      </c>
      <c r="K619" s="5" t="s">
        <v>2181</v>
      </c>
      <c r="L619" s="7" t="s">
        <v>2182</v>
      </c>
      <c r="M619" s="9">
        <v>11340</v>
      </c>
      <c r="N619" s="5" t="s">
        <v>99</v>
      </c>
      <c r="O619" s="31">
        <v>44001.7520390046</v>
      </c>
      <c r="P619" s="32">
        <v>44004.8324900116</v>
      </c>
      <c r="Q619" s="28" t="s">
        <v>38</v>
      </c>
      <c r="R619" s="29" t="s">
        <v>38</v>
      </c>
      <c r="S619" s="28" t="s">
        <v>163</v>
      </c>
      <c r="T619" s="28" t="s">
        <v>38</v>
      </c>
      <c r="U619" s="5" t="s">
        <v>38</v>
      </c>
      <c r="V619" s="28" t="s">
        <v>2183</v>
      </c>
      <c r="W619" s="7" t="s">
        <v>38</v>
      </c>
      <c r="X619" s="7" t="s">
        <v>38</v>
      </c>
      <c r="Y619" s="5" t="s">
        <v>38</v>
      </c>
      <c r="Z619" s="5" t="s">
        <v>38</v>
      </c>
      <c r="AA619" s="6" t="s">
        <v>38</v>
      </c>
      <c r="AB619" s="6" t="s">
        <v>38</v>
      </c>
      <c r="AC619" s="6" t="s">
        <v>38</v>
      </c>
      <c r="AD619" s="6" t="s">
        <v>38</v>
      </c>
      <c r="AE619" s="6" t="s">
        <v>38</v>
      </c>
    </row>
    <row r="620">
      <c r="A620" s="28" t="s">
        <v>2748</v>
      </c>
      <c r="B620" s="6" t="s">
        <v>2749</v>
      </c>
      <c r="C620" s="6" t="s">
        <v>2726</v>
      </c>
      <c r="D620" s="7" t="s">
        <v>2727</v>
      </c>
      <c r="E620" s="28" t="s">
        <v>2728</v>
      </c>
      <c r="F620" s="5" t="s">
        <v>581</v>
      </c>
      <c r="G620" s="6" t="s">
        <v>37</v>
      </c>
      <c r="H620" s="6" t="s">
        <v>38</v>
      </c>
      <c r="I620" s="6" t="s">
        <v>732</v>
      </c>
      <c r="J620" s="8" t="s">
        <v>2180</v>
      </c>
      <c r="K620" s="5" t="s">
        <v>2181</v>
      </c>
      <c r="L620" s="7" t="s">
        <v>2182</v>
      </c>
      <c r="M620" s="9">
        <v>11350</v>
      </c>
      <c r="N620" s="5" t="s">
        <v>99</v>
      </c>
      <c r="O620" s="31">
        <v>44001.7520391204</v>
      </c>
      <c r="P620" s="32">
        <v>44004.8324901968</v>
      </c>
      <c r="Q620" s="28" t="s">
        <v>38</v>
      </c>
      <c r="R620" s="29" t="s">
        <v>38</v>
      </c>
      <c r="S620" s="28" t="s">
        <v>163</v>
      </c>
      <c r="T620" s="28" t="s">
        <v>38</v>
      </c>
      <c r="U620" s="5" t="s">
        <v>38</v>
      </c>
      <c r="V620" s="28" t="s">
        <v>2750</v>
      </c>
      <c r="W620" s="7" t="s">
        <v>38</v>
      </c>
      <c r="X620" s="7" t="s">
        <v>38</v>
      </c>
      <c r="Y620" s="5" t="s">
        <v>38</v>
      </c>
      <c r="Z620" s="5" t="s">
        <v>38</v>
      </c>
      <c r="AA620" s="6" t="s">
        <v>38</v>
      </c>
      <c r="AB620" s="6" t="s">
        <v>38</v>
      </c>
      <c r="AC620" s="6" t="s">
        <v>38</v>
      </c>
      <c r="AD620" s="6" t="s">
        <v>38</v>
      </c>
      <c r="AE620" s="6" t="s">
        <v>38</v>
      </c>
    </row>
    <row r="621">
      <c r="A621" s="28" t="s">
        <v>2751</v>
      </c>
      <c r="B621" s="6" t="s">
        <v>2752</v>
      </c>
      <c r="C621" s="6" t="s">
        <v>2753</v>
      </c>
      <c r="D621" s="7" t="s">
        <v>2754</v>
      </c>
      <c r="E621" s="28" t="s">
        <v>2755</v>
      </c>
      <c r="F621" s="5" t="s">
        <v>60</v>
      </c>
      <c r="G621" s="6" t="s">
        <v>38</v>
      </c>
      <c r="H621" s="6" t="s">
        <v>1347</v>
      </c>
      <c r="I621" s="6" t="s">
        <v>38</v>
      </c>
      <c r="J621" s="8" t="s">
        <v>652</v>
      </c>
      <c r="K621" s="5" t="s">
        <v>74</v>
      </c>
      <c r="L621" s="7" t="s">
        <v>653</v>
      </c>
      <c r="M621" s="9">
        <v>11360</v>
      </c>
      <c r="N621" s="5" t="s">
        <v>57</v>
      </c>
      <c r="O621" s="31">
        <v>44001.7571885764</v>
      </c>
      <c r="P621" s="32">
        <v>44004.8951555208</v>
      </c>
      <c r="Q621" s="28" t="s">
        <v>38</v>
      </c>
      <c r="R621" s="29" t="s">
        <v>38</v>
      </c>
      <c r="S621" s="28" t="s">
        <v>134</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2756</v>
      </c>
      <c r="B622" s="6" t="s">
        <v>2757</v>
      </c>
      <c r="C622" s="6" t="s">
        <v>2753</v>
      </c>
      <c r="D622" s="7" t="s">
        <v>2754</v>
      </c>
      <c r="E622" s="28" t="s">
        <v>2755</v>
      </c>
      <c r="F622" s="5" t="s">
        <v>60</v>
      </c>
      <c r="G622" s="6" t="s">
        <v>38</v>
      </c>
      <c r="H622" s="6" t="s">
        <v>38</v>
      </c>
      <c r="I622" s="6" t="s">
        <v>38</v>
      </c>
      <c r="J622" s="8" t="s">
        <v>374</v>
      </c>
      <c r="K622" s="5" t="s">
        <v>375</v>
      </c>
      <c r="L622" s="7" t="s">
        <v>376</v>
      </c>
      <c r="M622" s="9">
        <v>7780</v>
      </c>
      <c r="N622" s="5" t="s">
        <v>57</v>
      </c>
      <c r="O622" s="31">
        <v>44001.758058912</v>
      </c>
      <c r="P622" s="32">
        <v>44004.9089406597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2758</v>
      </c>
      <c r="B623" s="6" t="s">
        <v>2759</v>
      </c>
      <c r="C623" s="6" t="s">
        <v>2760</v>
      </c>
      <c r="D623" s="7" t="s">
        <v>2721</v>
      </c>
      <c r="E623" s="28" t="s">
        <v>2722</v>
      </c>
      <c r="F623" s="5" t="s">
        <v>22</v>
      </c>
      <c r="G623" s="6" t="s">
        <v>37</v>
      </c>
      <c r="H623" s="6" t="s">
        <v>2761</v>
      </c>
      <c r="I623" s="6" t="s">
        <v>713</v>
      </c>
      <c r="J623" s="8" t="s">
        <v>411</v>
      </c>
      <c r="K623" s="5" t="s">
        <v>412</v>
      </c>
      <c r="L623" s="7" t="s">
        <v>413</v>
      </c>
      <c r="M623" s="9">
        <v>5790</v>
      </c>
      <c r="N623" s="5" t="s">
        <v>99</v>
      </c>
      <c r="O623" s="31">
        <v>44001.7732776968</v>
      </c>
      <c r="P623" s="32">
        <v>44004.6767796296</v>
      </c>
      <c r="Q623" s="28" t="s">
        <v>38</v>
      </c>
      <c r="R623" s="29" t="s">
        <v>38</v>
      </c>
      <c r="S623" s="28" t="s">
        <v>163</v>
      </c>
      <c r="T623" s="28" t="s">
        <v>2762</v>
      </c>
      <c r="U623" s="5" t="s">
        <v>2763</v>
      </c>
      <c r="V623" s="28" t="s">
        <v>414</v>
      </c>
      <c r="W623" s="7" t="s">
        <v>2764</v>
      </c>
      <c r="X623" s="7" t="s">
        <v>2123</v>
      </c>
      <c r="Y623" s="5" t="s">
        <v>570</v>
      </c>
      <c r="Z623" s="5" t="s">
        <v>38</v>
      </c>
      <c r="AA623" s="6" t="s">
        <v>38</v>
      </c>
      <c r="AB623" s="6" t="s">
        <v>38</v>
      </c>
      <c r="AC623" s="6" t="s">
        <v>38</v>
      </c>
      <c r="AD623" s="6" t="s">
        <v>38</v>
      </c>
      <c r="AE623" s="6" t="s">
        <v>38</v>
      </c>
    </row>
    <row r="624">
      <c r="A624" s="28" t="s">
        <v>2765</v>
      </c>
      <c r="B624" s="6" t="s">
        <v>2766</v>
      </c>
      <c r="C624" s="6" t="s">
        <v>2767</v>
      </c>
      <c r="D624" s="7" t="s">
        <v>2768</v>
      </c>
      <c r="E624" s="28" t="s">
        <v>2769</v>
      </c>
      <c r="F624" s="5" t="s">
        <v>755</v>
      </c>
      <c r="G624" s="6" t="s">
        <v>61</v>
      </c>
      <c r="H624" s="6" t="s">
        <v>38</v>
      </c>
      <c r="I624" s="6" t="s">
        <v>2770</v>
      </c>
      <c r="J624" s="8" t="s">
        <v>613</v>
      </c>
      <c r="K624" s="5" t="s">
        <v>614</v>
      </c>
      <c r="L624" s="7" t="s">
        <v>605</v>
      </c>
      <c r="M624" s="9">
        <v>6600</v>
      </c>
      <c r="N624" s="5" t="s">
        <v>606</v>
      </c>
      <c r="O624" s="31">
        <v>44001.7763716088</v>
      </c>
      <c r="P624" s="32">
        <v>44004.9104604167</v>
      </c>
      <c r="Q624" s="28" t="s">
        <v>38</v>
      </c>
      <c r="R624" s="29" t="s">
        <v>38</v>
      </c>
      <c r="S624" s="28" t="s">
        <v>134</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2771</v>
      </c>
      <c r="B625" s="6" t="s">
        <v>2772</v>
      </c>
      <c r="C625" s="6" t="s">
        <v>2767</v>
      </c>
      <c r="D625" s="7" t="s">
        <v>2768</v>
      </c>
      <c r="E625" s="28" t="s">
        <v>2769</v>
      </c>
      <c r="F625" s="5" t="s">
        <v>60</v>
      </c>
      <c r="G625" s="6" t="s">
        <v>61</v>
      </c>
      <c r="H625" s="6" t="s">
        <v>2773</v>
      </c>
      <c r="I625" s="6" t="s">
        <v>2770</v>
      </c>
      <c r="J625" s="8" t="s">
        <v>613</v>
      </c>
      <c r="K625" s="5" t="s">
        <v>614</v>
      </c>
      <c r="L625" s="7" t="s">
        <v>605</v>
      </c>
      <c r="M625" s="9">
        <v>6610</v>
      </c>
      <c r="N625" s="5" t="s">
        <v>606</v>
      </c>
      <c r="O625" s="31">
        <v>44001.7771065162</v>
      </c>
      <c r="P625" s="32">
        <v>44004.9104606134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2774</v>
      </c>
      <c r="B626" s="6" t="s">
        <v>2775</v>
      </c>
      <c r="C626" s="6" t="s">
        <v>285</v>
      </c>
      <c r="D626" s="7" t="s">
        <v>2768</v>
      </c>
      <c r="E626" s="28" t="s">
        <v>2769</v>
      </c>
      <c r="F626" s="5" t="s">
        <v>528</v>
      </c>
      <c r="G626" s="6" t="s">
        <v>38</v>
      </c>
      <c r="H626" s="6" t="s">
        <v>38</v>
      </c>
      <c r="I626" s="6" t="s">
        <v>38</v>
      </c>
      <c r="J626" s="8" t="s">
        <v>966</v>
      </c>
      <c r="K626" s="5" t="s">
        <v>967</v>
      </c>
      <c r="L626" s="7" t="s">
        <v>968</v>
      </c>
      <c r="M626" s="9">
        <v>6870</v>
      </c>
      <c r="N626" s="5" t="s">
        <v>57</v>
      </c>
      <c r="O626" s="31">
        <v>44001.7790152778</v>
      </c>
      <c r="P626" s="32">
        <v>44004.9104607986</v>
      </c>
      <c r="Q626" s="28" t="s">
        <v>38</v>
      </c>
      <c r="R626" s="29" t="s">
        <v>38</v>
      </c>
      <c r="S626" s="28" t="s">
        <v>163</v>
      </c>
      <c r="T626" s="28" t="s">
        <v>38</v>
      </c>
      <c r="U626" s="5" t="s">
        <v>38</v>
      </c>
      <c r="V626" s="28" t="s">
        <v>1800</v>
      </c>
      <c r="W626" s="7" t="s">
        <v>38</v>
      </c>
      <c r="X626" s="7" t="s">
        <v>38</v>
      </c>
      <c r="Y626" s="5" t="s">
        <v>38</v>
      </c>
      <c r="Z626" s="5" t="s">
        <v>38</v>
      </c>
      <c r="AA626" s="6" t="s">
        <v>38</v>
      </c>
      <c r="AB626" s="6" t="s">
        <v>38</v>
      </c>
      <c r="AC626" s="6" t="s">
        <v>38</v>
      </c>
      <c r="AD626" s="6" t="s">
        <v>38</v>
      </c>
      <c r="AE626" s="6" t="s">
        <v>38</v>
      </c>
    </row>
    <row r="627">
      <c r="A627" s="28" t="s">
        <v>2776</v>
      </c>
      <c r="B627" s="6" t="s">
        <v>2777</v>
      </c>
      <c r="C627" s="6" t="s">
        <v>395</v>
      </c>
      <c r="D627" s="7" t="s">
        <v>2721</v>
      </c>
      <c r="E627" s="28" t="s">
        <v>2722</v>
      </c>
      <c r="F627" s="5" t="s">
        <v>730</v>
      </c>
      <c r="G627" s="6" t="s">
        <v>37</v>
      </c>
      <c r="H627" s="6" t="s">
        <v>2778</v>
      </c>
      <c r="I627" s="6" t="s">
        <v>713</v>
      </c>
      <c r="J627" s="8" t="s">
        <v>2292</v>
      </c>
      <c r="K627" s="5" t="s">
        <v>2293</v>
      </c>
      <c r="L627" s="7" t="s">
        <v>2294</v>
      </c>
      <c r="M627" s="9">
        <v>11420</v>
      </c>
      <c r="N627" s="5" t="s">
        <v>99</v>
      </c>
      <c r="O627" s="31">
        <v>44001.7798383912</v>
      </c>
      <c r="P627" s="32">
        <v>44004.6767799769</v>
      </c>
      <c r="Q627" s="28" t="s">
        <v>38</v>
      </c>
      <c r="R627" s="29" t="s">
        <v>38</v>
      </c>
      <c r="S627" s="28" t="s">
        <v>163</v>
      </c>
      <c r="T627" s="28" t="s">
        <v>2779</v>
      </c>
      <c r="U627" s="5" t="s">
        <v>1057</v>
      </c>
      <c r="V627" s="28" t="s">
        <v>2296</v>
      </c>
      <c r="W627" s="7" t="s">
        <v>38</v>
      </c>
      <c r="X627" s="7" t="s">
        <v>38</v>
      </c>
      <c r="Y627" s="5" t="s">
        <v>38</v>
      </c>
      <c r="Z627" s="5" t="s">
        <v>38</v>
      </c>
      <c r="AA627" s="6" t="s">
        <v>38</v>
      </c>
      <c r="AB627" s="6" t="s">
        <v>38</v>
      </c>
      <c r="AC627" s="6" t="s">
        <v>38</v>
      </c>
      <c r="AD627" s="6" t="s">
        <v>38</v>
      </c>
      <c r="AE627" s="6" t="s">
        <v>38</v>
      </c>
    </row>
    <row r="628">
      <c r="A628" s="28" t="s">
        <v>2780</v>
      </c>
      <c r="B628" s="6" t="s">
        <v>2781</v>
      </c>
      <c r="C628" s="6" t="s">
        <v>2767</v>
      </c>
      <c r="D628" s="7" t="s">
        <v>2768</v>
      </c>
      <c r="E628" s="28" t="s">
        <v>2769</v>
      </c>
      <c r="F628" s="5" t="s">
        <v>581</v>
      </c>
      <c r="G628" s="6" t="s">
        <v>37</v>
      </c>
      <c r="H628" s="6" t="s">
        <v>38</v>
      </c>
      <c r="I628" s="6" t="s">
        <v>1814</v>
      </c>
      <c r="J628" s="8" t="s">
        <v>966</v>
      </c>
      <c r="K628" s="5" t="s">
        <v>967</v>
      </c>
      <c r="L628" s="7" t="s">
        <v>968</v>
      </c>
      <c r="M628" s="9">
        <v>11720</v>
      </c>
      <c r="N628" s="5" t="s">
        <v>41</v>
      </c>
      <c r="O628" s="31">
        <v>44001.7802199074</v>
      </c>
      <c r="P628" s="32">
        <v>44004.9104609607</v>
      </c>
      <c r="Q628" s="28" t="s">
        <v>38</v>
      </c>
      <c r="R628" s="29" t="s">
        <v>2782</v>
      </c>
      <c r="S628" s="28" t="s">
        <v>163</v>
      </c>
      <c r="T628" s="28" t="s">
        <v>38</v>
      </c>
      <c r="U628" s="5" t="s">
        <v>38</v>
      </c>
      <c r="V628" s="28" t="s">
        <v>969</v>
      </c>
      <c r="W628" s="7" t="s">
        <v>38</v>
      </c>
      <c r="X628" s="7" t="s">
        <v>38</v>
      </c>
      <c r="Y628" s="5" t="s">
        <v>38</v>
      </c>
      <c r="Z628" s="5" t="s">
        <v>38</v>
      </c>
      <c r="AA628" s="6" t="s">
        <v>38</v>
      </c>
      <c r="AB628" s="6" t="s">
        <v>38</v>
      </c>
      <c r="AC628" s="6" t="s">
        <v>38</v>
      </c>
      <c r="AD628" s="6" t="s">
        <v>38</v>
      </c>
      <c r="AE628" s="6" t="s">
        <v>38</v>
      </c>
    </row>
    <row r="629">
      <c r="A629" s="28" t="s">
        <v>2783</v>
      </c>
      <c r="B629" s="6" t="s">
        <v>2784</v>
      </c>
      <c r="C629" s="6" t="s">
        <v>285</v>
      </c>
      <c r="D629" s="7" t="s">
        <v>2768</v>
      </c>
      <c r="E629" s="28" t="s">
        <v>2769</v>
      </c>
      <c r="F629" s="5" t="s">
        <v>528</v>
      </c>
      <c r="G629" s="6" t="s">
        <v>38</v>
      </c>
      <c r="H629" s="6" t="s">
        <v>38</v>
      </c>
      <c r="I629" s="6" t="s">
        <v>38</v>
      </c>
      <c r="J629" s="8" t="s">
        <v>2785</v>
      </c>
      <c r="K629" s="5" t="s">
        <v>2786</v>
      </c>
      <c r="L629" s="7" t="s">
        <v>2787</v>
      </c>
      <c r="M629" s="9">
        <v>11440</v>
      </c>
      <c r="N629" s="5" t="s">
        <v>57</v>
      </c>
      <c r="O629" s="31">
        <v>44001.7843139236</v>
      </c>
      <c r="P629" s="32">
        <v>44004.9104611111</v>
      </c>
      <c r="Q629" s="28" t="s">
        <v>38</v>
      </c>
      <c r="R629" s="29" t="s">
        <v>38</v>
      </c>
      <c r="S629" s="28" t="s">
        <v>134</v>
      </c>
      <c r="T629" s="28" t="s">
        <v>38</v>
      </c>
      <c r="U629" s="5" t="s">
        <v>38</v>
      </c>
      <c r="V629" s="28" t="s">
        <v>2788</v>
      </c>
      <c r="W629" s="7" t="s">
        <v>38</v>
      </c>
      <c r="X629" s="7" t="s">
        <v>38</v>
      </c>
      <c r="Y629" s="5" t="s">
        <v>38</v>
      </c>
      <c r="Z629" s="5" t="s">
        <v>38</v>
      </c>
      <c r="AA629" s="6" t="s">
        <v>38</v>
      </c>
      <c r="AB629" s="6" t="s">
        <v>38</v>
      </c>
      <c r="AC629" s="6" t="s">
        <v>38</v>
      </c>
      <c r="AD629" s="6" t="s">
        <v>38</v>
      </c>
      <c r="AE629" s="6" t="s">
        <v>38</v>
      </c>
    </row>
    <row r="630">
      <c r="A630" s="28" t="s">
        <v>2789</v>
      </c>
      <c r="B630" s="6" t="s">
        <v>2790</v>
      </c>
      <c r="C630" s="6" t="s">
        <v>2767</v>
      </c>
      <c r="D630" s="7" t="s">
        <v>2768</v>
      </c>
      <c r="E630" s="28" t="s">
        <v>2769</v>
      </c>
      <c r="F630" s="5" t="s">
        <v>1575</v>
      </c>
      <c r="G630" s="6" t="s">
        <v>37</v>
      </c>
      <c r="H630" s="6" t="s">
        <v>2791</v>
      </c>
      <c r="I630" s="6" t="s">
        <v>676</v>
      </c>
      <c r="J630" s="8" t="s">
        <v>2785</v>
      </c>
      <c r="K630" s="5" t="s">
        <v>2786</v>
      </c>
      <c r="L630" s="7" t="s">
        <v>2787</v>
      </c>
      <c r="M630" s="9">
        <v>11450</v>
      </c>
      <c r="N630" s="5" t="s">
        <v>99</v>
      </c>
      <c r="O630" s="31">
        <v>44001.7855566319</v>
      </c>
      <c r="P630" s="32">
        <v>44004.9104613079</v>
      </c>
      <c r="Q630" s="28" t="s">
        <v>38</v>
      </c>
      <c r="R630" s="29" t="s">
        <v>38</v>
      </c>
      <c r="S630" s="28" t="s">
        <v>134</v>
      </c>
      <c r="T630" s="28" t="s">
        <v>38</v>
      </c>
      <c r="U630" s="5" t="s">
        <v>38</v>
      </c>
      <c r="V630" s="28" t="s">
        <v>2788</v>
      </c>
      <c r="W630" s="7" t="s">
        <v>38</v>
      </c>
      <c r="X630" s="7" t="s">
        <v>38</v>
      </c>
      <c r="Y630" s="5" t="s">
        <v>38</v>
      </c>
      <c r="Z630" s="5" t="s">
        <v>38</v>
      </c>
      <c r="AA630" s="6" t="s">
        <v>38</v>
      </c>
      <c r="AB630" s="6" t="s">
        <v>38</v>
      </c>
      <c r="AC630" s="6" t="s">
        <v>38</v>
      </c>
      <c r="AD630" s="6" t="s">
        <v>38</v>
      </c>
      <c r="AE630" s="6" t="s">
        <v>38</v>
      </c>
    </row>
    <row r="631">
      <c r="A631" s="28" t="s">
        <v>2792</v>
      </c>
      <c r="B631" s="6" t="s">
        <v>2793</v>
      </c>
      <c r="C631" s="6" t="s">
        <v>285</v>
      </c>
      <c r="D631" s="7" t="s">
        <v>2768</v>
      </c>
      <c r="E631" s="28" t="s">
        <v>2769</v>
      </c>
      <c r="F631" s="5" t="s">
        <v>528</v>
      </c>
      <c r="G631" s="6" t="s">
        <v>38</v>
      </c>
      <c r="H631" s="6" t="s">
        <v>38</v>
      </c>
      <c r="I631" s="6" t="s">
        <v>38</v>
      </c>
      <c r="J631" s="8" t="s">
        <v>2794</v>
      </c>
      <c r="K631" s="5" t="s">
        <v>2795</v>
      </c>
      <c r="L631" s="7" t="s">
        <v>2796</v>
      </c>
      <c r="M631" s="9">
        <v>11460</v>
      </c>
      <c r="N631" s="5" t="s">
        <v>57</v>
      </c>
      <c r="O631" s="31">
        <v>44001.7883186343</v>
      </c>
      <c r="P631" s="32">
        <v>44004.9104614583</v>
      </c>
      <c r="Q631" s="28" t="s">
        <v>38</v>
      </c>
      <c r="R631" s="29" t="s">
        <v>38</v>
      </c>
      <c r="S631" s="28" t="s">
        <v>134</v>
      </c>
      <c r="T631" s="28" t="s">
        <v>38</v>
      </c>
      <c r="U631" s="5" t="s">
        <v>38</v>
      </c>
      <c r="V631" s="28" t="s">
        <v>2797</v>
      </c>
      <c r="W631" s="7" t="s">
        <v>38</v>
      </c>
      <c r="X631" s="7" t="s">
        <v>38</v>
      </c>
      <c r="Y631" s="5" t="s">
        <v>38</v>
      </c>
      <c r="Z631" s="5" t="s">
        <v>38</v>
      </c>
      <c r="AA631" s="6" t="s">
        <v>38</v>
      </c>
      <c r="AB631" s="6" t="s">
        <v>38</v>
      </c>
      <c r="AC631" s="6" t="s">
        <v>38</v>
      </c>
      <c r="AD631" s="6" t="s">
        <v>38</v>
      </c>
      <c r="AE631" s="6" t="s">
        <v>38</v>
      </c>
    </row>
    <row r="632">
      <c r="A632" s="28" t="s">
        <v>2798</v>
      </c>
      <c r="B632" s="6" t="s">
        <v>2799</v>
      </c>
      <c r="C632" s="6" t="s">
        <v>716</v>
      </c>
      <c r="D632" s="7" t="s">
        <v>2800</v>
      </c>
      <c r="E632" s="28" t="s">
        <v>2801</v>
      </c>
      <c r="F632" s="5" t="s">
        <v>22</v>
      </c>
      <c r="G632" s="6" t="s">
        <v>37</v>
      </c>
      <c r="H632" s="6" t="s">
        <v>2802</v>
      </c>
      <c r="I632" s="6" t="s">
        <v>2803</v>
      </c>
      <c r="J632" s="8" t="s">
        <v>286</v>
      </c>
      <c r="K632" s="5" t="s">
        <v>110</v>
      </c>
      <c r="L632" s="7" t="s">
        <v>287</v>
      </c>
      <c r="M632" s="9">
        <v>6000</v>
      </c>
      <c r="N632" s="5" t="s">
        <v>99</v>
      </c>
      <c r="O632" s="31">
        <v>44001.7922747338</v>
      </c>
      <c r="P632" s="32">
        <v>44004.9098015857</v>
      </c>
      <c r="Q632" s="28" t="s">
        <v>38</v>
      </c>
      <c r="R632" s="29" t="s">
        <v>38</v>
      </c>
      <c r="S632" s="28" t="s">
        <v>500</v>
      </c>
      <c r="T632" s="28" t="s">
        <v>2804</v>
      </c>
      <c r="U632" s="5" t="s">
        <v>2805</v>
      </c>
      <c r="V632" s="28" t="s">
        <v>2261</v>
      </c>
      <c r="W632" s="7" t="s">
        <v>2806</v>
      </c>
      <c r="X632" s="7" t="s">
        <v>38</v>
      </c>
      <c r="Y632" s="5" t="s">
        <v>570</v>
      </c>
      <c r="Z632" s="5" t="s">
        <v>38</v>
      </c>
      <c r="AA632" s="6" t="s">
        <v>38</v>
      </c>
      <c r="AB632" s="6" t="s">
        <v>38</v>
      </c>
      <c r="AC632" s="6" t="s">
        <v>38</v>
      </c>
      <c r="AD632" s="6" t="s">
        <v>38</v>
      </c>
      <c r="AE632" s="6" t="s">
        <v>38</v>
      </c>
    </row>
    <row r="633">
      <c r="A633" s="28" t="s">
        <v>2807</v>
      </c>
      <c r="B633" s="6" t="s">
        <v>2799</v>
      </c>
      <c r="C633" s="6" t="s">
        <v>716</v>
      </c>
      <c r="D633" s="7" t="s">
        <v>2800</v>
      </c>
      <c r="E633" s="28" t="s">
        <v>2801</v>
      </c>
      <c r="F633" s="5" t="s">
        <v>22</v>
      </c>
      <c r="G633" s="6" t="s">
        <v>37</v>
      </c>
      <c r="H633" s="6" t="s">
        <v>2808</v>
      </c>
      <c r="I633" s="6" t="s">
        <v>2803</v>
      </c>
      <c r="J633" s="8" t="s">
        <v>286</v>
      </c>
      <c r="K633" s="5" t="s">
        <v>110</v>
      </c>
      <c r="L633" s="7" t="s">
        <v>287</v>
      </c>
      <c r="M633" s="9">
        <v>6010</v>
      </c>
      <c r="N633" s="5" t="s">
        <v>99</v>
      </c>
      <c r="O633" s="31">
        <v>44001.7922934838</v>
      </c>
      <c r="P633" s="32">
        <v>44004.9098017708</v>
      </c>
      <c r="Q633" s="28" t="s">
        <v>38</v>
      </c>
      <c r="R633" s="29" t="s">
        <v>38</v>
      </c>
      <c r="S633" s="28" t="s">
        <v>504</v>
      </c>
      <c r="T633" s="28" t="s">
        <v>2804</v>
      </c>
      <c r="U633" s="5" t="s">
        <v>2809</v>
      </c>
      <c r="V633" s="28" t="s">
        <v>2261</v>
      </c>
      <c r="W633" s="7" t="s">
        <v>2810</v>
      </c>
      <c r="X633" s="7" t="s">
        <v>38</v>
      </c>
      <c r="Y633" s="5" t="s">
        <v>2124</v>
      </c>
      <c r="Z633" s="5" t="s">
        <v>38</v>
      </c>
      <c r="AA633" s="6" t="s">
        <v>38</v>
      </c>
      <c r="AB633" s="6" t="s">
        <v>38</v>
      </c>
      <c r="AC633" s="6" t="s">
        <v>38</v>
      </c>
      <c r="AD633" s="6" t="s">
        <v>38</v>
      </c>
      <c r="AE633" s="6" t="s">
        <v>38</v>
      </c>
    </row>
    <row r="634">
      <c r="A634" s="28" t="s">
        <v>2811</v>
      </c>
      <c r="B634" s="6" t="s">
        <v>2799</v>
      </c>
      <c r="C634" s="6" t="s">
        <v>716</v>
      </c>
      <c r="D634" s="7" t="s">
        <v>2800</v>
      </c>
      <c r="E634" s="28" t="s">
        <v>2801</v>
      </c>
      <c r="F634" s="5" t="s">
        <v>22</v>
      </c>
      <c r="G634" s="6" t="s">
        <v>37</v>
      </c>
      <c r="H634" s="6" t="s">
        <v>2812</v>
      </c>
      <c r="I634" s="6" t="s">
        <v>2803</v>
      </c>
      <c r="J634" s="8" t="s">
        <v>286</v>
      </c>
      <c r="K634" s="5" t="s">
        <v>110</v>
      </c>
      <c r="L634" s="7" t="s">
        <v>287</v>
      </c>
      <c r="M634" s="9">
        <v>6020</v>
      </c>
      <c r="N634" s="5" t="s">
        <v>99</v>
      </c>
      <c r="O634" s="31">
        <v>44001.7923131597</v>
      </c>
      <c r="P634" s="32">
        <v>44004.9098012384</v>
      </c>
      <c r="Q634" s="28" t="s">
        <v>38</v>
      </c>
      <c r="R634" s="29" t="s">
        <v>38</v>
      </c>
      <c r="S634" s="28" t="s">
        <v>401</v>
      </c>
      <c r="T634" s="28" t="s">
        <v>2804</v>
      </c>
      <c r="U634" s="5" t="s">
        <v>2813</v>
      </c>
      <c r="V634" s="28" t="s">
        <v>2261</v>
      </c>
      <c r="W634" s="7" t="s">
        <v>2814</v>
      </c>
      <c r="X634" s="7" t="s">
        <v>38</v>
      </c>
      <c r="Y634" s="5" t="s">
        <v>2124</v>
      </c>
      <c r="Z634" s="5" t="s">
        <v>38</v>
      </c>
      <c r="AA634" s="6" t="s">
        <v>38</v>
      </c>
      <c r="AB634" s="6" t="s">
        <v>38</v>
      </c>
      <c r="AC634" s="6" t="s">
        <v>38</v>
      </c>
      <c r="AD634" s="6" t="s">
        <v>38</v>
      </c>
      <c r="AE634" s="6" t="s">
        <v>38</v>
      </c>
    </row>
    <row r="635">
      <c r="A635" s="28" t="s">
        <v>2815</v>
      </c>
      <c r="B635" s="6" t="s">
        <v>2799</v>
      </c>
      <c r="C635" s="6" t="s">
        <v>716</v>
      </c>
      <c r="D635" s="7" t="s">
        <v>2800</v>
      </c>
      <c r="E635" s="28" t="s">
        <v>2801</v>
      </c>
      <c r="F635" s="5" t="s">
        <v>22</v>
      </c>
      <c r="G635" s="6" t="s">
        <v>37</v>
      </c>
      <c r="H635" s="6" t="s">
        <v>2816</v>
      </c>
      <c r="I635" s="6" t="s">
        <v>2803</v>
      </c>
      <c r="J635" s="8" t="s">
        <v>286</v>
      </c>
      <c r="K635" s="5" t="s">
        <v>110</v>
      </c>
      <c r="L635" s="7" t="s">
        <v>287</v>
      </c>
      <c r="M635" s="9">
        <v>6030</v>
      </c>
      <c r="N635" s="5" t="s">
        <v>99</v>
      </c>
      <c r="O635" s="31">
        <v>44001.7923277778</v>
      </c>
      <c r="P635" s="32">
        <v>44004.9098014236</v>
      </c>
      <c r="Q635" s="28" t="s">
        <v>38</v>
      </c>
      <c r="R635" s="29" t="s">
        <v>38</v>
      </c>
      <c r="S635" s="28" t="s">
        <v>146</v>
      </c>
      <c r="T635" s="28" t="s">
        <v>2804</v>
      </c>
      <c r="U635" s="5" t="s">
        <v>2817</v>
      </c>
      <c r="V635" s="28" t="s">
        <v>2261</v>
      </c>
      <c r="W635" s="7" t="s">
        <v>2818</v>
      </c>
      <c r="X635" s="7" t="s">
        <v>38</v>
      </c>
      <c r="Y635" s="5" t="s">
        <v>2124</v>
      </c>
      <c r="Z635" s="5" t="s">
        <v>38</v>
      </c>
      <c r="AA635" s="6" t="s">
        <v>38</v>
      </c>
      <c r="AB635" s="6" t="s">
        <v>38</v>
      </c>
      <c r="AC635" s="6" t="s">
        <v>38</v>
      </c>
      <c r="AD635" s="6" t="s">
        <v>38</v>
      </c>
      <c r="AE635" s="6" t="s">
        <v>38</v>
      </c>
    </row>
    <row r="636">
      <c r="A636" s="28" t="s">
        <v>2819</v>
      </c>
      <c r="B636" s="6" t="s">
        <v>2820</v>
      </c>
      <c r="C636" s="6" t="s">
        <v>303</v>
      </c>
      <c r="D636" s="7" t="s">
        <v>1652</v>
      </c>
      <c r="E636" s="28" t="s">
        <v>1653</v>
      </c>
      <c r="F636" s="5" t="s">
        <v>528</v>
      </c>
      <c r="G636" s="6" t="s">
        <v>38</v>
      </c>
      <c r="H636" s="6" t="s">
        <v>38</v>
      </c>
      <c r="I636" s="6" t="s">
        <v>38</v>
      </c>
      <c r="J636" s="8" t="s">
        <v>1667</v>
      </c>
      <c r="K636" s="5" t="s">
        <v>1668</v>
      </c>
      <c r="L636" s="7" t="s">
        <v>1669</v>
      </c>
      <c r="M636" s="9">
        <v>8420</v>
      </c>
      <c r="N636" s="5" t="s">
        <v>57</v>
      </c>
      <c r="O636" s="31">
        <v>44001.8019687847</v>
      </c>
      <c r="P636" s="32">
        <v>44004.8373254282</v>
      </c>
      <c r="Q636" s="28" t="s">
        <v>38</v>
      </c>
      <c r="R636" s="29" t="s">
        <v>38</v>
      </c>
      <c r="S636" s="28" t="s">
        <v>134</v>
      </c>
      <c r="T636" s="28" t="s">
        <v>38</v>
      </c>
      <c r="U636" s="5" t="s">
        <v>38</v>
      </c>
      <c r="V636" s="28" t="s">
        <v>1672</v>
      </c>
      <c r="W636" s="7" t="s">
        <v>38</v>
      </c>
      <c r="X636" s="7" t="s">
        <v>38</v>
      </c>
      <c r="Y636" s="5" t="s">
        <v>38</v>
      </c>
      <c r="Z636" s="5" t="s">
        <v>38</v>
      </c>
      <c r="AA636" s="6" t="s">
        <v>38</v>
      </c>
      <c r="AB636" s="6" t="s">
        <v>38</v>
      </c>
      <c r="AC636" s="6" t="s">
        <v>38</v>
      </c>
      <c r="AD636" s="6" t="s">
        <v>38</v>
      </c>
      <c r="AE636" s="6" t="s">
        <v>38</v>
      </c>
    </row>
    <row r="637">
      <c r="A637" s="28" t="s">
        <v>2821</v>
      </c>
      <c r="B637" s="6" t="s">
        <v>2822</v>
      </c>
      <c r="C637" s="6" t="s">
        <v>2760</v>
      </c>
      <c r="D637" s="7" t="s">
        <v>2721</v>
      </c>
      <c r="E637" s="28" t="s">
        <v>2722</v>
      </c>
      <c r="F637" s="5" t="s">
        <v>598</v>
      </c>
      <c r="G637" s="6" t="s">
        <v>37</v>
      </c>
      <c r="H637" s="6" t="s">
        <v>2823</v>
      </c>
      <c r="I637" s="6" t="s">
        <v>713</v>
      </c>
      <c r="J637" s="8" t="s">
        <v>1172</v>
      </c>
      <c r="K637" s="5" t="s">
        <v>1173</v>
      </c>
      <c r="L637" s="7" t="s">
        <v>1174</v>
      </c>
      <c r="M637" s="9">
        <v>11520</v>
      </c>
      <c r="N637" s="5" t="s">
        <v>99</v>
      </c>
      <c r="O637" s="31">
        <v>44001.8068632292</v>
      </c>
      <c r="P637" s="32">
        <v>44004.6767801736</v>
      </c>
      <c r="Q637" s="28" t="s">
        <v>38</v>
      </c>
      <c r="R637" s="29" t="s">
        <v>38</v>
      </c>
      <c r="S637" s="28" t="s">
        <v>163</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2824</v>
      </c>
      <c r="B638" s="6" t="s">
        <v>2825</v>
      </c>
      <c r="C638" s="6" t="s">
        <v>2760</v>
      </c>
      <c r="D638" s="7" t="s">
        <v>2721</v>
      </c>
      <c r="E638" s="28" t="s">
        <v>2722</v>
      </c>
      <c r="F638" s="5" t="s">
        <v>598</v>
      </c>
      <c r="G638" s="6" t="s">
        <v>37</v>
      </c>
      <c r="H638" s="6" t="s">
        <v>2826</v>
      </c>
      <c r="I638" s="6" t="s">
        <v>713</v>
      </c>
      <c r="J638" s="8" t="s">
        <v>1172</v>
      </c>
      <c r="K638" s="5" t="s">
        <v>1173</v>
      </c>
      <c r="L638" s="7" t="s">
        <v>1174</v>
      </c>
      <c r="M638" s="9">
        <v>11530</v>
      </c>
      <c r="N638" s="5" t="s">
        <v>99</v>
      </c>
      <c r="O638" s="31">
        <v>44001.8092265394</v>
      </c>
      <c r="P638" s="32">
        <v>44004.6767803241</v>
      </c>
      <c r="Q638" s="28" t="s">
        <v>38</v>
      </c>
      <c r="R638" s="29" t="s">
        <v>38</v>
      </c>
      <c r="S638" s="28" t="s">
        <v>163</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2827</v>
      </c>
      <c r="B639" s="6" t="s">
        <v>2828</v>
      </c>
      <c r="C639" s="6" t="s">
        <v>2829</v>
      </c>
      <c r="D639" s="7" t="s">
        <v>2830</v>
      </c>
      <c r="E639" s="28" t="s">
        <v>2831</v>
      </c>
      <c r="F639" s="5" t="s">
        <v>60</v>
      </c>
      <c r="G639" s="6" t="s">
        <v>574</v>
      </c>
      <c r="H639" s="6" t="s">
        <v>38</v>
      </c>
      <c r="I639" s="6" t="s">
        <v>38</v>
      </c>
      <c r="J639" s="8" t="s">
        <v>1719</v>
      </c>
      <c r="K639" s="5" t="s">
        <v>1720</v>
      </c>
      <c r="L639" s="7" t="s">
        <v>1721</v>
      </c>
      <c r="M639" s="9">
        <v>10670</v>
      </c>
      <c r="N639" s="5" t="s">
        <v>57</v>
      </c>
      <c r="O639" s="31">
        <v>44001.8384475347</v>
      </c>
      <c r="P639" s="32">
        <v>44004.8161799769</v>
      </c>
      <c r="Q639" s="28" t="s">
        <v>38</v>
      </c>
      <c r="R639" s="29" t="s">
        <v>38</v>
      </c>
      <c r="S639" s="28" t="s">
        <v>134</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2832</v>
      </c>
      <c r="B640" s="6" t="s">
        <v>2833</v>
      </c>
      <c r="C640" s="6" t="s">
        <v>836</v>
      </c>
      <c r="D640" s="7" t="s">
        <v>2834</v>
      </c>
      <c r="E640" s="28" t="s">
        <v>2835</v>
      </c>
      <c r="F640" s="5" t="s">
        <v>60</v>
      </c>
      <c r="G640" s="6" t="s">
        <v>61</v>
      </c>
      <c r="H640" s="6" t="s">
        <v>2836</v>
      </c>
      <c r="I640" s="6" t="s">
        <v>2837</v>
      </c>
      <c r="J640" s="8" t="s">
        <v>613</v>
      </c>
      <c r="K640" s="5" t="s">
        <v>614</v>
      </c>
      <c r="L640" s="7" t="s">
        <v>605</v>
      </c>
      <c r="M640" s="9">
        <v>6700</v>
      </c>
      <c r="N640" s="5" t="s">
        <v>606</v>
      </c>
      <c r="O640" s="31">
        <v>44001.8517422106</v>
      </c>
      <c r="P640" s="32">
        <v>44004.8548665162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2838</v>
      </c>
      <c r="B641" s="6" t="s">
        <v>2839</v>
      </c>
      <c r="C641" s="6" t="s">
        <v>836</v>
      </c>
      <c r="D641" s="7" t="s">
        <v>2834</v>
      </c>
      <c r="E641" s="28" t="s">
        <v>2835</v>
      </c>
      <c r="F641" s="5" t="s">
        <v>598</v>
      </c>
      <c r="G641" s="6" t="s">
        <v>61</v>
      </c>
      <c r="H641" s="6" t="s">
        <v>2840</v>
      </c>
      <c r="I641" s="6" t="s">
        <v>2837</v>
      </c>
      <c r="J641" s="8" t="s">
        <v>613</v>
      </c>
      <c r="K641" s="5" t="s">
        <v>614</v>
      </c>
      <c r="L641" s="7" t="s">
        <v>605</v>
      </c>
      <c r="M641" s="9">
        <v>6710</v>
      </c>
      <c r="N641" s="5" t="s">
        <v>606</v>
      </c>
      <c r="O641" s="31">
        <v>44001.8517427083</v>
      </c>
      <c r="P641" s="32">
        <v>44004.8548667014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2841</v>
      </c>
      <c r="B642" s="6" t="s">
        <v>2842</v>
      </c>
      <c r="C642" s="6" t="s">
        <v>2843</v>
      </c>
      <c r="D642" s="7" t="s">
        <v>2844</v>
      </c>
      <c r="E642" s="28" t="s">
        <v>2845</v>
      </c>
      <c r="F642" s="5" t="s">
        <v>60</v>
      </c>
      <c r="G642" s="6" t="s">
        <v>38</v>
      </c>
      <c r="H642" s="6" t="s">
        <v>38</v>
      </c>
      <c r="I642" s="6" t="s">
        <v>38</v>
      </c>
      <c r="J642" s="8" t="s">
        <v>2505</v>
      </c>
      <c r="K642" s="5" t="s">
        <v>2506</v>
      </c>
      <c r="L642" s="7" t="s">
        <v>2507</v>
      </c>
      <c r="M642" s="9">
        <v>10640</v>
      </c>
      <c r="N642" s="5" t="s">
        <v>41</v>
      </c>
      <c r="O642" s="31">
        <v>44001.8560824884</v>
      </c>
      <c r="P642" s="32">
        <v>44004.8991628819</v>
      </c>
      <c r="Q642" s="28" t="s">
        <v>38</v>
      </c>
      <c r="R642" s="29" t="s">
        <v>2846</v>
      </c>
      <c r="S642" s="28" t="s">
        <v>134</v>
      </c>
      <c r="T642" s="28" t="s">
        <v>38</v>
      </c>
      <c r="U642" s="5" t="s">
        <v>38</v>
      </c>
      <c r="V642" s="28" t="s">
        <v>2508</v>
      </c>
      <c r="W642" s="7" t="s">
        <v>38</v>
      </c>
      <c r="X642" s="7" t="s">
        <v>38</v>
      </c>
      <c r="Y642" s="5" t="s">
        <v>38</v>
      </c>
      <c r="Z642" s="5" t="s">
        <v>38</v>
      </c>
      <c r="AA642" s="6" t="s">
        <v>38</v>
      </c>
      <c r="AB642" s="6" t="s">
        <v>38</v>
      </c>
      <c r="AC642" s="6" t="s">
        <v>38</v>
      </c>
      <c r="AD642" s="6" t="s">
        <v>38</v>
      </c>
      <c r="AE642" s="6" t="s">
        <v>38</v>
      </c>
    </row>
    <row r="643">
      <c r="A643" s="30" t="s">
        <v>2847</v>
      </c>
      <c r="B643" s="6" t="s">
        <v>2848</v>
      </c>
      <c r="C643" s="6" t="s">
        <v>2849</v>
      </c>
      <c r="D643" s="7" t="s">
        <v>2850</v>
      </c>
      <c r="E643" s="28" t="s">
        <v>2851</v>
      </c>
      <c r="F643" s="5" t="s">
        <v>60</v>
      </c>
      <c r="G643" s="6" t="s">
        <v>38</v>
      </c>
      <c r="H643" s="6" t="s">
        <v>2848</v>
      </c>
      <c r="I643" s="6" t="s">
        <v>1743</v>
      </c>
      <c r="J643" s="8" t="s">
        <v>350</v>
      </c>
      <c r="K643" s="5" t="s">
        <v>351</v>
      </c>
      <c r="L643" s="7" t="s">
        <v>352</v>
      </c>
      <c r="M643" s="9">
        <v>190</v>
      </c>
      <c r="N643" s="5" t="s">
        <v>125</v>
      </c>
      <c r="O643" s="31">
        <v>44001.9080965278</v>
      </c>
      <c r="Q643" s="28" t="s">
        <v>38</v>
      </c>
      <c r="R643" s="29" t="s">
        <v>38</v>
      </c>
      <c r="S643" s="28" t="s">
        <v>134</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2852</v>
      </c>
      <c r="B644" s="6" t="s">
        <v>2853</v>
      </c>
      <c r="C644" s="6" t="s">
        <v>303</v>
      </c>
      <c r="D644" s="7" t="s">
        <v>2854</v>
      </c>
      <c r="E644" s="28" t="s">
        <v>2855</v>
      </c>
      <c r="F644" s="5" t="s">
        <v>388</v>
      </c>
      <c r="G644" s="6" t="s">
        <v>37</v>
      </c>
      <c r="H644" s="6" t="s">
        <v>38</v>
      </c>
      <c r="I644" s="6" t="s">
        <v>38</v>
      </c>
      <c r="J644" s="8" t="s">
        <v>286</v>
      </c>
      <c r="K644" s="5" t="s">
        <v>110</v>
      </c>
      <c r="L644" s="7" t="s">
        <v>287</v>
      </c>
      <c r="M644" s="9">
        <v>2000</v>
      </c>
      <c r="N644" s="5" t="s">
        <v>99</v>
      </c>
      <c r="O644" s="31">
        <v>44001.9547364236</v>
      </c>
      <c r="P644" s="32">
        <v>44007.474825</v>
      </c>
      <c r="Q644" s="28" t="s">
        <v>38</v>
      </c>
      <c r="R644" s="29" t="s">
        <v>38</v>
      </c>
      <c r="S644" s="28" t="s">
        <v>146</v>
      </c>
      <c r="T644" s="28" t="s">
        <v>38</v>
      </c>
      <c r="U644" s="5" t="s">
        <v>38</v>
      </c>
      <c r="V644" s="28" t="s">
        <v>785</v>
      </c>
      <c r="W644" s="7" t="s">
        <v>38</v>
      </c>
      <c r="X644" s="7" t="s">
        <v>38</v>
      </c>
      <c r="Y644" s="5" t="s">
        <v>38</v>
      </c>
      <c r="Z644" s="5" t="s">
        <v>38</v>
      </c>
      <c r="AA644" s="6" t="s">
        <v>38</v>
      </c>
      <c r="AB644" s="6" t="s">
        <v>38</v>
      </c>
      <c r="AC644" s="6" t="s">
        <v>38</v>
      </c>
      <c r="AD644" s="6" t="s">
        <v>38</v>
      </c>
      <c r="AE644" s="6" t="s">
        <v>38</v>
      </c>
    </row>
    <row r="645">
      <c r="A645" s="28" t="s">
        <v>2856</v>
      </c>
      <c r="B645" s="6" t="s">
        <v>2857</v>
      </c>
      <c r="C645" s="6" t="s">
        <v>303</v>
      </c>
      <c r="D645" s="7" t="s">
        <v>2854</v>
      </c>
      <c r="E645" s="28" t="s">
        <v>2855</v>
      </c>
      <c r="F645" s="5" t="s">
        <v>388</v>
      </c>
      <c r="G645" s="6" t="s">
        <v>37</v>
      </c>
      <c r="H645" s="6" t="s">
        <v>38</v>
      </c>
      <c r="I645" s="6" t="s">
        <v>417</v>
      </c>
      <c r="J645" s="8" t="s">
        <v>286</v>
      </c>
      <c r="K645" s="5" t="s">
        <v>110</v>
      </c>
      <c r="L645" s="7" t="s">
        <v>287</v>
      </c>
      <c r="M645" s="9">
        <v>2010</v>
      </c>
      <c r="N645" s="5" t="s">
        <v>418</v>
      </c>
      <c r="O645" s="31">
        <v>44001.9547390393</v>
      </c>
      <c r="P645" s="32">
        <v>44007.4748253472</v>
      </c>
      <c r="Q645" s="28" t="s">
        <v>38</v>
      </c>
      <c r="R645" s="29" t="s">
        <v>38</v>
      </c>
      <c r="S645" s="28" t="s">
        <v>146</v>
      </c>
      <c r="T645" s="28" t="s">
        <v>38</v>
      </c>
      <c r="U645" s="5" t="s">
        <v>38</v>
      </c>
      <c r="V645" s="28" t="s">
        <v>785</v>
      </c>
      <c r="W645" s="7" t="s">
        <v>38</v>
      </c>
      <c r="X645" s="7" t="s">
        <v>38</v>
      </c>
      <c r="Y645" s="5" t="s">
        <v>38</v>
      </c>
      <c r="Z645" s="5" t="s">
        <v>38</v>
      </c>
      <c r="AA645" s="6" t="s">
        <v>38</v>
      </c>
      <c r="AB645" s="6" t="s">
        <v>38</v>
      </c>
      <c r="AC645" s="6" t="s">
        <v>38</v>
      </c>
      <c r="AD645" s="6" t="s">
        <v>38</v>
      </c>
      <c r="AE645" s="6" t="s">
        <v>38</v>
      </c>
    </row>
    <row r="646">
      <c r="A646" s="28" t="s">
        <v>2858</v>
      </c>
      <c r="B646" s="6" t="s">
        <v>2859</v>
      </c>
      <c r="C646" s="6" t="s">
        <v>303</v>
      </c>
      <c r="D646" s="7" t="s">
        <v>2854</v>
      </c>
      <c r="E646" s="28" t="s">
        <v>2855</v>
      </c>
      <c r="F646" s="5" t="s">
        <v>388</v>
      </c>
      <c r="G646" s="6" t="s">
        <v>37</v>
      </c>
      <c r="H646" s="6" t="s">
        <v>38</v>
      </c>
      <c r="I646" s="6" t="s">
        <v>38</v>
      </c>
      <c r="J646" s="8" t="s">
        <v>286</v>
      </c>
      <c r="K646" s="5" t="s">
        <v>110</v>
      </c>
      <c r="L646" s="7" t="s">
        <v>287</v>
      </c>
      <c r="M646" s="9">
        <v>2020</v>
      </c>
      <c r="N646" s="5" t="s">
        <v>99</v>
      </c>
      <c r="O646" s="31">
        <v>44001.9547391204</v>
      </c>
      <c r="P646" s="32">
        <v>44007.4748258912</v>
      </c>
      <c r="Q646" s="28" t="s">
        <v>38</v>
      </c>
      <c r="R646" s="29" t="s">
        <v>38</v>
      </c>
      <c r="S646" s="28" t="s">
        <v>146</v>
      </c>
      <c r="T646" s="28" t="s">
        <v>38</v>
      </c>
      <c r="U646" s="5" t="s">
        <v>38</v>
      </c>
      <c r="V646" s="28" t="s">
        <v>785</v>
      </c>
      <c r="W646" s="7" t="s">
        <v>38</v>
      </c>
      <c r="X646" s="7" t="s">
        <v>38</v>
      </c>
      <c r="Y646" s="5" t="s">
        <v>38</v>
      </c>
      <c r="Z646" s="5" t="s">
        <v>38</v>
      </c>
      <c r="AA646" s="6" t="s">
        <v>38</v>
      </c>
      <c r="AB646" s="6" t="s">
        <v>38</v>
      </c>
      <c r="AC646" s="6" t="s">
        <v>38</v>
      </c>
      <c r="AD646" s="6" t="s">
        <v>38</v>
      </c>
      <c r="AE646" s="6" t="s">
        <v>38</v>
      </c>
    </row>
    <row r="647">
      <c r="A647" s="28" t="s">
        <v>2860</v>
      </c>
      <c r="B647" s="6" t="s">
        <v>2861</v>
      </c>
      <c r="C647" s="6" t="s">
        <v>303</v>
      </c>
      <c r="D647" s="7" t="s">
        <v>2854</v>
      </c>
      <c r="E647" s="28" t="s">
        <v>2855</v>
      </c>
      <c r="F647" s="5" t="s">
        <v>388</v>
      </c>
      <c r="G647" s="6" t="s">
        <v>37</v>
      </c>
      <c r="H647" s="6" t="s">
        <v>38</v>
      </c>
      <c r="I647" s="6" t="s">
        <v>38</v>
      </c>
      <c r="J647" s="8" t="s">
        <v>286</v>
      </c>
      <c r="K647" s="5" t="s">
        <v>110</v>
      </c>
      <c r="L647" s="7" t="s">
        <v>287</v>
      </c>
      <c r="M647" s="9">
        <v>2030</v>
      </c>
      <c r="N647" s="5" t="s">
        <v>99</v>
      </c>
      <c r="O647" s="31">
        <v>44001.9547392014</v>
      </c>
      <c r="P647" s="32">
        <v>44007.4748262384</v>
      </c>
      <c r="Q647" s="28" t="s">
        <v>38</v>
      </c>
      <c r="R647" s="29" t="s">
        <v>38</v>
      </c>
      <c r="S647" s="28" t="s">
        <v>146</v>
      </c>
      <c r="T647" s="28" t="s">
        <v>38</v>
      </c>
      <c r="U647" s="5" t="s">
        <v>38</v>
      </c>
      <c r="V647" s="28" t="s">
        <v>785</v>
      </c>
      <c r="W647" s="7" t="s">
        <v>38</v>
      </c>
      <c r="X647" s="7" t="s">
        <v>38</v>
      </c>
      <c r="Y647" s="5" t="s">
        <v>38</v>
      </c>
      <c r="Z647" s="5" t="s">
        <v>38</v>
      </c>
      <c r="AA647" s="6" t="s">
        <v>38</v>
      </c>
      <c r="AB647" s="6" t="s">
        <v>38</v>
      </c>
      <c r="AC647" s="6" t="s">
        <v>38</v>
      </c>
      <c r="AD647" s="6" t="s">
        <v>38</v>
      </c>
      <c r="AE647" s="6" t="s">
        <v>38</v>
      </c>
    </row>
    <row r="648">
      <c r="A648" s="28" t="s">
        <v>2862</v>
      </c>
      <c r="B648" s="6" t="s">
        <v>2863</v>
      </c>
      <c r="C648" s="6" t="s">
        <v>303</v>
      </c>
      <c r="D648" s="7" t="s">
        <v>2854</v>
      </c>
      <c r="E648" s="28" t="s">
        <v>2855</v>
      </c>
      <c r="F648" s="5" t="s">
        <v>388</v>
      </c>
      <c r="G648" s="6" t="s">
        <v>37</v>
      </c>
      <c r="H648" s="6" t="s">
        <v>38</v>
      </c>
      <c r="I648" s="6" t="s">
        <v>38</v>
      </c>
      <c r="J648" s="8" t="s">
        <v>286</v>
      </c>
      <c r="K648" s="5" t="s">
        <v>110</v>
      </c>
      <c r="L648" s="7" t="s">
        <v>287</v>
      </c>
      <c r="M648" s="9">
        <v>2040</v>
      </c>
      <c r="N648" s="5" t="s">
        <v>99</v>
      </c>
      <c r="O648" s="31">
        <v>44001.9547392708</v>
      </c>
      <c r="P648" s="32">
        <v>44007.4748266204</v>
      </c>
      <c r="Q648" s="28" t="s">
        <v>38</v>
      </c>
      <c r="R648" s="29" t="s">
        <v>38</v>
      </c>
      <c r="S648" s="28" t="s">
        <v>146</v>
      </c>
      <c r="T648" s="28" t="s">
        <v>38</v>
      </c>
      <c r="U648" s="5" t="s">
        <v>38</v>
      </c>
      <c r="V648" s="28" t="s">
        <v>785</v>
      </c>
      <c r="W648" s="7" t="s">
        <v>38</v>
      </c>
      <c r="X648" s="7" t="s">
        <v>38</v>
      </c>
      <c r="Y648" s="5" t="s">
        <v>38</v>
      </c>
      <c r="Z648" s="5" t="s">
        <v>38</v>
      </c>
      <c r="AA648" s="6" t="s">
        <v>38</v>
      </c>
      <c r="AB648" s="6" t="s">
        <v>38</v>
      </c>
      <c r="AC648" s="6" t="s">
        <v>38</v>
      </c>
      <c r="AD648" s="6" t="s">
        <v>38</v>
      </c>
      <c r="AE648" s="6" t="s">
        <v>38</v>
      </c>
    </row>
    <row r="649">
      <c r="A649" s="28" t="s">
        <v>2864</v>
      </c>
      <c r="B649" s="6" t="s">
        <v>2865</v>
      </c>
      <c r="C649" s="6" t="s">
        <v>303</v>
      </c>
      <c r="D649" s="7" t="s">
        <v>2854</v>
      </c>
      <c r="E649" s="28" t="s">
        <v>2855</v>
      </c>
      <c r="F649" s="5" t="s">
        <v>388</v>
      </c>
      <c r="G649" s="6" t="s">
        <v>37</v>
      </c>
      <c r="H649" s="6" t="s">
        <v>38</v>
      </c>
      <c r="I649" s="6" t="s">
        <v>38</v>
      </c>
      <c r="J649" s="8" t="s">
        <v>286</v>
      </c>
      <c r="K649" s="5" t="s">
        <v>110</v>
      </c>
      <c r="L649" s="7" t="s">
        <v>287</v>
      </c>
      <c r="M649" s="9">
        <v>2050</v>
      </c>
      <c r="N649" s="5" t="s">
        <v>99</v>
      </c>
      <c r="O649" s="31">
        <v>44001.9547393519</v>
      </c>
      <c r="P649" s="32">
        <v>44007.4748271644</v>
      </c>
      <c r="Q649" s="28" t="s">
        <v>38</v>
      </c>
      <c r="R649" s="29" t="s">
        <v>38</v>
      </c>
      <c r="S649" s="28" t="s">
        <v>146</v>
      </c>
      <c r="T649" s="28" t="s">
        <v>38</v>
      </c>
      <c r="U649" s="5" t="s">
        <v>38</v>
      </c>
      <c r="V649" s="28" t="s">
        <v>785</v>
      </c>
      <c r="W649" s="7" t="s">
        <v>38</v>
      </c>
      <c r="X649" s="7" t="s">
        <v>38</v>
      </c>
      <c r="Y649" s="5" t="s">
        <v>38</v>
      </c>
      <c r="Z649" s="5" t="s">
        <v>38</v>
      </c>
      <c r="AA649" s="6" t="s">
        <v>38</v>
      </c>
      <c r="AB649" s="6" t="s">
        <v>38</v>
      </c>
      <c r="AC649" s="6" t="s">
        <v>38</v>
      </c>
      <c r="AD649" s="6" t="s">
        <v>38</v>
      </c>
      <c r="AE649" s="6" t="s">
        <v>38</v>
      </c>
    </row>
    <row r="650">
      <c r="A650" s="28" t="s">
        <v>2866</v>
      </c>
      <c r="B650" s="6" t="s">
        <v>2867</v>
      </c>
      <c r="C650" s="6" t="s">
        <v>303</v>
      </c>
      <c r="D650" s="7" t="s">
        <v>2854</v>
      </c>
      <c r="E650" s="28" t="s">
        <v>2855</v>
      </c>
      <c r="F650" s="5" t="s">
        <v>388</v>
      </c>
      <c r="G650" s="6" t="s">
        <v>37</v>
      </c>
      <c r="H650" s="6" t="s">
        <v>38</v>
      </c>
      <c r="I650" s="6" t="s">
        <v>417</v>
      </c>
      <c r="J650" s="8" t="s">
        <v>286</v>
      </c>
      <c r="K650" s="5" t="s">
        <v>110</v>
      </c>
      <c r="L650" s="7" t="s">
        <v>287</v>
      </c>
      <c r="M650" s="9">
        <v>2060</v>
      </c>
      <c r="N650" s="5" t="s">
        <v>418</v>
      </c>
      <c r="O650" s="31">
        <v>44001.9547394329</v>
      </c>
      <c r="P650" s="32">
        <v>44007.4748276968</v>
      </c>
      <c r="Q650" s="28" t="s">
        <v>38</v>
      </c>
      <c r="R650" s="29" t="s">
        <v>38</v>
      </c>
      <c r="S650" s="28" t="s">
        <v>146</v>
      </c>
      <c r="T650" s="28" t="s">
        <v>38</v>
      </c>
      <c r="U650" s="5" t="s">
        <v>38</v>
      </c>
      <c r="V650" s="28" t="s">
        <v>785</v>
      </c>
      <c r="W650" s="7" t="s">
        <v>38</v>
      </c>
      <c r="X650" s="7" t="s">
        <v>38</v>
      </c>
      <c r="Y650" s="5" t="s">
        <v>38</v>
      </c>
      <c r="Z650" s="5" t="s">
        <v>38</v>
      </c>
      <c r="AA650" s="6" t="s">
        <v>38</v>
      </c>
      <c r="AB650" s="6" t="s">
        <v>38</v>
      </c>
      <c r="AC650" s="6" t="s">
        <v>38</v>
      </c>
      <c r="AD650" s="6" t="s">
        <v>38</v>
      </c>
      <c r="AE650" s="6" t="s">
        <v>38</v>
      </c>
    </row>
    <row r="651">
      <c r="A651" s="28" t="s">
        <v>2868</v>
      </c>
      <c r="B651" s="6" t="s">
        <v>2869</v>
      </c>
      <c r="C651" s="6" t="s">
        <v>303</v>
      </c>
      <c r="D651" s="7" t="s">
        <v>2854</v>
      </c>
      <c r="E651" s="28" t="s">
        <v>2855</v>
      </c>
      <c r="F651" s="5" t="s">
        <v>388</v>
      </c>
      <c r="G651" s="6" t="s">
        <v>37</v>
      </c>
      <c r="H651" s="6" t="s">
        <v>38</v>
      </c>
      <c r="I651" s="6" t="s">
        <v>38</v>
      </c>
      <c r="J651" s="8" t="s">
        <v>286</v>
      </c>
      <c r="K651" s="5" t="s">
        <v>110</v>
      </c>
      <c r="L651" s="7" t="s">
        <v>287</v>
      </c>
      <c r="M651" s="9">
        <v>2070</v>
      </c>
      <c r="N651" s="5" t="s">
        <v>99</v>
      </c>
      <c r="O651" s="31">
        <v>44001.9547395486</v>
      </c>
      <c r="P651" s="32">
        <v>44007.4748233449</v>
      </c>
      <c r="Q651" s="28" t="s">
        <v>38</v>
      </c>
      <c r="R651" s="29" t="s">
        <v>38</v>
      </c>
      <c r="S651" s="28" t="s">
        <v>146</v>
      </c>
      <c r="T651" s="28" t="s">
        <v>38</v>
      </c>
      <c r="U651" s="5" t="s">
        <v>38</v>
      </c>
      <c r="V651" s="28" t="s">
        <v>785</v>
      </c>
      <c r="W651" s="7" t="s">
        <v>38</v>
      </c>
      <c r="X651" s="7" t="s">
        <v>38</v>
      </c>
      <c r="Y651" s="5" t="s">
        <v>38</v>
      </c>
      <c r="Z651" s="5" t="s">
        <v>38</v>
      </c>
      <c r="AA651" s="6" t="s">
        <v>38</v>
      </c>
      <c r="AB651" s="6" t="s">
        <v>38</v>
      </c>
      <c r="AC651" s="6" t="s">
        <v>38</v>
      </c>
      <c r="AD651" s="6" t="s">
        <v>38</v>
      </c>
      <c r="AE651" s="6" t="s">
        <v>38</v>
      </c>
    </row>
    <row r="652">
      <c r="A652" s="28" t="s">
        <v>2870</v>
      </c>
      <c r="B652" s="6" t="s">
        <v>2871</v>
      </c>
      <c r="C652" s="6" t="s">
        <v>303</v>
      </c>
      <c r="D652" s="7" t="s">
        <v>2854</v>
      </c>
      <c r="E652" s="28" t="s">
        <v>2855</v>
      </c>
      <c r="F652" s="5" t="s">
        <v>388</v>
      </c>
      <c r="G652" s="6" t="s">
        <v>37</v>
      </c>
      <c r="H652" s="6" t="s">
        <v>38</v>
      </c>
      <c r="I652" s="6" t="s">
        <v>38</v>
      </c>
      <c r="J652" s="8" t="s">
        <v>286</v>
      </c>
      <c r="K652" s="5" t="s">
        <v>110</v>
      </c>
      <c r="L652" s="7" t="s">
        <v>287</v>
      </c>
      <c r="M652" s="9">
        <v>2080</v>
      </c>
      <c r="N652" s="5" t="s">
        <v>99</v>
      </c>
      <c r="O652" s="31">
        <v>44001.9547396181</v>
      </c>
      <c r="P652" s="32">
        <v>44007.4748235301</v>
      </c>
      <c r="Q652" s="28" t="s">
        <v>38</v>
      </c>
      <c r="R652" s="29" t="s">
        <v>38</v>
      </c>
      <c r="S652" s="28" t="s">
        <v>504</v>
      </c>
      <c r="T652" s="28" t="s">
        <v>38</v>
      </c>
      <c r="U652" s="5" t="s">
        <v>38</v>
      </c>
      <c r="V652" s="30" t="s">
        <v>2872</v>
      </c>
      <c r="W652" s="7" t="s">
        <v>38</v>
      </c>
      <c r="X652" s="7" t="s">
        <v>38</v>
      </c>
      <c r="Y652" s="5" t="s">
        <v>38</v>
      </c>
      <c r="Z652" s="5" t="s">
        <v>38</v>
      </c>
      <c r="AA652" s="6" t="s">
        <v>38</v>
      </c>
      <c r="AB652" s="6" t="s">
        <v>38</v>
      </c>
      <c r="AC652" s="6" t="s">
        <v>38</v>
      </c>
      <c r="AD652" s="6" t="s">
        <v>38</v>
      </c>
      <c r="AE652" s="6" t="s">
        <v>38</v>
      </c>
    </row>
    <row r="653">
      <c r="A653" s="28" t="s">
        <v>2873</v>
      </c>
      <c r="B653" s="6" t="s">
        <v>2874</v>
      </c>
      <c r="C653" s="6" t="s">
        <v>303</v>
      </c>
      <c r="D653" s="7" t="s">
        <v>2854</v>
      </c>
      <c r="E653" s="28" t="s">
        <v>2855</v>
      </c>
      <c r="F653" s="5" t="s">
        <v>388</v>
      </c>
      <c r="G653" s="6" t="s">
        <v>37</v>
      </c>
      <c r="H653" s="6" t="s">
        <v>38</v>
      </c>
      <c r="I653" s="6" t="s">
        <v>38</v>
      </c>
      <c r="J653" s="8" t="s">
        <v>286</v>
      </c>
      <c r="K653" s="5" t="s">
        <v>110</v>
      </c>
      <c r="L653" s="7" t="s">
        <v>287</v>
      </c>
      <c r="M653" s="9">
        <v>2090</v>
      </c>
      <c r="N653" s="5" t="s">
        <v>99</v>
      </c>
      <c r="O653" s="31">
        <v>44001.9547396991</v>
      </c>
      <c r="P653" s="32">
        <v>44007.4748239236</v>
      </c>
      <c r="Q653" s="28" t="s">
        <v>38</v>
      </c>
      <c r="R653" s="29" t="s">
        <v>38</v>
      </c>
      <c r="S653" s="28" t="s">
        <v>146</v>
      </c>
      <c r="T653" s="28" t="s">
        <v>38</v>
      </c>
      <c r="U653" s="5" t="s">
        <v>38</v>
      </c>
      <c r="V653" s="30" t="s">
        <v>2875</v>
      </c>
      <c r="W653" s="7" t="s">
        <v>38</v>
      </c>
      <c r="X653" s="7" t="s">
        <v>38</v>
      </c>
      <c r="Y653" s="5" t="s">
        <v>38</v>
      </c>
      <c r="Z653" s="5" t="s">
        <v>38</v>
      </c>
      <c r="AA653" s="6" t="s">
        <v>38</v>
      </c>
      <c r="AB653" s="6" t="s">
        <v>38</v>
      </c>
      <c r="AC653" s="6" t="s">
        <v>38</v>
      </c>
      <c r="AD653" s="6" t="s">
        <v>38</v>
      </c>
      <c r="AE653" s="6" t="s">
        <v>38</v>
      </c>
    </row>
    <row r="654">
      <c r="A654" s="28" t="s">
        <v>2876</v>
      </c>
      <c r="B654" s="6" t="s">
        <v>2877</v>
      </c>
      <c r="C654" s="6" t="s">
        <v>303</v>
      </c>
      <c r="D654" s="7" t="s">
        <v>2854</v>
      </c>
      <c r="E654" s="28" t="s">
        <v>2855</v>
      </c>
      <c r="F654" s="5" t="s">
        <v>388</v>
      </c>
      <c r="G654" s="6" t="s">
        <v>37</v>
      </c>
      <c r="H654" s="6" t="s">
        <v>38</v>
      </c>
      <c r="I654" s="6" t="s">
        <v>38</v>
      </c>
      <c r="J654" s="8" t="s">
        <v>286</v>
      </c>
      <c r="K654" s="5" t="s">
        <v>110</v>
      </c>
      <c r="L654" s="7" t="s">
        <v>287</v>
      </c>
      <c r="M654" s="9">
        <v>2100</v>
      </c>
      <c r="N654" s="5" t="s">
        <v>99</v>
      </c>
      <c r="O654" s="31">
        <v>44001.9547398148</v>
      </c>
      <c r="P654" s="32">
        <v>44007.4748242708</v>
      </c>
      <c r="Q654" s="28" t="s">
        <v>38</v>
      </c>
      <c r="R654" s="29" t="s">
        <v>38</v>
      </c>
      <c r="S654" s="28" t="s">
        <v>146</v>
      </c>
      <c r="T654" s="28" t="s">
        <v>38</v>
      </c>
      <c r="U654" s="5" t="s">
        <v>38</v>
      </c>
      <c r="V654" s="28" t="s">
        <v>2592</v>
      </c>
      <c r="W654" s="7" t="s">
        <v>38</v>
      </c>
      <c r="X654" s="7" t="s">
        <v>38</v>
      </c>
      <c r="Y654" s="5" t="s">
        <v>38</v>
      </c>
      <c r="Z654" s="5" t="s">
        <v>38</v>
      </c>
      <c r="AA654" s="6" t="s">
        <v>38</v>
      </c>
      <c r="AB654" s="6" t="s">
        <v>38</v>
      </c>
      <c r="AC654" s="6" t="s">
        <v>38</v>
      </c>
      <c r="AD654" s="6" t="s">
        <v>38</v>
      </c>
      <c r="AE654" s="6" t="s">
        <v>38</v>
      </c>
    </row>
    <row r="655">
      <c r="A655" s="28" t="s">
        <v>2878</v>
      </c>
      <c r="B655" s="6" t="s">
        <v>2879</v>
      </c>
      <c r="C655" s="6" t="s">
        <v>303</v>
      </c>
      <c r="D655" s="7" t="s">
        <v>2854</v>
      </c>
      <c r="E655" s="28" t="s">
        <v>2855</v>
      </c>
      <c r="F655" s="5" t="s">
        <v>388</v>
      </c>
      <c r="G655" s="6" t="s">
        <v>37</v>
      </c>
      <c r="H655" s="6" t="s">
        <v>38</v>
      </c>
      <c r="I655" s="6" t="s">
        <v>38</v>
      </c>
      <c r="J655" s="8" t="s">
        <v>632</v>
      </c>
      <c r="K655" s="5" t="s">
        <v>633</v>
      </c>
      <c r="L655" s="7" t="s">
        <v>634</v>
      </c>
      <c r="M655" s="9">
        <v>6920</v>
      </c>
      <c r="N655" s="5" t="s">
        <v>99</v>
      </c>
      <c r="O655" s="31">
        <v>44001.9547400463</v>
      </c>
      <c r="P655" s="32">
        <v>44007.4748246181</v>
      </c>
      <c r="Q655" s="28" t="s">
        <v>38</v>
      </c>
      <c r="R655" s="29" t="s">
        <v>38</v>
      </c>
      <c r="S655" s="28" t="s">
        <v>163</v>
      </c>
      <c r="T655" s="28" t="s">
        <v>38</v>
      </c>
      <c r="U655" s="5" t="s">
        <v>38</v>
      </c>
      <c r="V655" s="28" t="s">
        <v>636</v>
      </c>
      <c r="W655" s="7" t="s">
        <v>38</v>
      </c>
      <c r="X655" s="7" t="s">
        <v>38</v>
      </c>
      <c r="Y655" s="5" t="s">
        <v>38</v>
      </c>
      <c r="Z655" s="5" t="s">
        <v>38</v>
      </c>
      <c r="AA655" s="6" t="s">
        <v>38</v>
      </c>
      <c r="AB655" s="6" t="s">
        <v>38</v>
      </c>
      <c r="AC655" s="6" t="s">
        <v>38</v>
      </c>
      <c r="AD655" s="6" t="s">
        <v>38</v>
      </c>
      <c r="AE655" s="6" t="s">
        <v>38</v>
      </c>
    </row>
    <row r="656">
      <c r="A656" s="28" t="s">
        <v>2880</v>
      </c>
      <c r="B656" s="6" t="s">
        <v>2881</v>
      </c>
      <c r="C656" s="6" t="s">
        <v>303</v>
      </c>
      <c r="D656" s="7" t="s">
        <v>2854</v>
      </c>
      <c r="E656" s="28" t="s">
        <v>2855</v>
      </c>
      <c r="F656" s="5" t="s">
        <v>388</v>
      </c>
      <c r="G656" s="6" t="s">
        <v>37</v>
      </c>
      <c r="H656" s="6" t="s">
        <v>38</v>
      </c>
      <c r="I656" s="6" t="s">
        <v>38</v>
      </c>
      <c r="J656" s="8" t="s">
        <v>958</v>
      </c>
      <c r="K656" s="5" t="s">
        <v>959</v>
      </c>
      <c r="L656" s="7" t="s">
        <v>960</v>
      </c>
      <c r="M656" s="9">
        <v>8720</v>
      </c>
      <c r="N656" s="5" t="s">
        <v>99</v>
      </c>
      <c r="O656" s="31">
        <v>44001.954740544</v>
      </c>
      <c r="P656" s="32">
        <v>44007.4815060532</v>
      </c>
      <c r="Q656" s="28" t="s">
        <v>38</v>
      </c>
      <c r="R656" s="29" t="s">
        <v>38</v>
      </c>
      <c r="S656" s="28" t="s">
        <v>163</v>
      </c>
      <c r="T656" s="28" t="s">
        <v>38</v>
      </c>
      <c r="U656" s="5" t="s">
        <v>38</v>
      </c>
      <c r="V656" s="28" t="s">
        <v>1794</v>
      </c>
      <c r="W656" s="7" t="s">
        <v>38</v>
      </c>
      <c r="X656" s="7" t="s">
        <v>38</v>
      </c>
      <c r="Y656" s="5" t="s">
        <v>38</v>
      </c>
      <c r="Z656" s="5" t="s">
        <v>38</v>
      </c>
      <c r="AA656" s="6" t="s">
        <v>38</v>
      </c>
      <c r="AB656" s="6" t="s">
        <v>38</v>
      </c>
      <c r="AC656" s="6" t="s">
        <v>38</v>
      </c>
      <c r="AD656" s="6" t="s">
        <v>38</v>
      </c>
      <c r="AE656" s="6" t="s">
        <v>38</v>
      </c>
    </row>
    <row r="657">
      <c r="A657" s="28" t="s">
        <v>2882</v>
      </c>
      <c r="B657" s="6" t="s">
        <v>2883</v>
      </c>
      <c r="C657" s="6" t="s">
        <v>303</v>
      </c>
      <c r="D657" s="7" t="s">
        <v>2854</v>
      </c>
      <c r="E657" s="28" t="s">
        <v>2855</v>
      </c>
      <c r="F657" s="5" t="s">
        <v>388</v>
      </c>
      <c r="G657" s="6" t="s">
        <v>37</v>
      </c>
      <c r="H657" s="6" t="s">
        <v>38</v>
      </c>
      <c r="I657" s="6" t="s">
        <v>38</v>
      </c>
      <c r="J657" s="8" t="s">
        <v>966</v>
      </c>
      <c r="K657" s="5" t="s">
        <v>967</v>
      </c>
      <c r="L657" s="7" t="s">
        <v>968</v>
      </c>
      <c r="M657" s="9">
        <v>11410</v>
      </c>
      <c r="N657" s="5" t="s">
        <v>99</v>
      </c>
      <c r="O657" s="31">
        <v>44001.9547406597</v>
      </c>
      <c r="P657" s="32">
        <v>44007.4815065972</v>
      </c>
      <c r="Q657" s="28" t="s">
        <v>38</v>
      </c>
      <c r="R657" s="29" t="s">
        <v>38</v>
      </c>
      <c r="S657" s="28" t="s">
        <v>163</v>
      </c>
      <c r="T657" s="28" t="s">
        <v>38</v>
      </c>
      <c r="U657" s="5" t="s">
        <v>38</v>
      </c>
      <c r="V657" s="28" t="s">
        <v>1800</v>
      </c>
      <c r="W657" s="7" t="s">
        <v>38</v>
      </c>
      <c r="X657" s="7" t="s">
        <v>38</v>
      </c>
      <c r="Y657" s="5" t="s">
        <v>38</v>
      </c>
      <c r="Z657" s="5" t="s">
        <v>38</v>
      </c>
      <c r="AA657" s="6" t="s">
        <v>38</v>
      </c>
      <c r="AB657" s="6" t="s">
        <v>38</v>
      </c>
      <c r="AC657" s="6" t="s">
        <v>38</v>
      </c>
      <c r="AD657" s="6" t="s">
        <v>38</v>
      </c>
      <c r="AE657" s="6" t="s">
        <v>38</v>
      </c>
    </row>
    <row r="658">
      <c r="A658" s="28" t="s">
        <v>2884</v>
      </c>
      <c r="B658" s="6" t="s">
        <v>2885</v>
      </c>
      <c r="C658" s="6" t="s">
        <v>303</v>
      </c>
      <c r="D658" s="7" t="s">
        <v>2854</v>
      </c>
      <c r="E658" s="28" t="s">
        <v>2855</v>
      </c>
      <c r="F658" s="5" t="s">
        <v>388</v>
      </c>
      <c r="G658" s="6" t="s">
        <v>37</v>
      </c>
      <c r="H658" s="6" t="s">
        <v>38</v>
      </c>
      <c r="I658" s="6" t="s">
        <v>38</v>
      </c>
      <c r="J658" s="8" t="s">
        <v>658</v>
      </c>
      <c r="K658" s="5" t="s">
        <v>659</v>
      </c>
      <c r="L658" s="7" t="s">
        <v>660</v>
      </c>
      <c r="M658" s="9">
        <v>6860</v>
      </c>
      <c r="N658" s="5" t="s">
        <v>99</v>
      </c>
      <c r="O658" s="31">
        <v>44001.954741169</v>
      </c>
      <c r="P658" s="32">
        <v>44007.4815071412</v>
      </c>
      <c r="Q658" s="28" t="s">
        <v>38</v>
      </c>
      <c r="R658" s="29" t="s">
        <v>38</v>
      </c>
      <c r="S658" s="28" t="s">
        <v>163</v>
      </c>
      <c r="T658" s="28" t="s">
        <v>38</v>
      </c>
      <c r="U658" s="5" t="s">
        <v>38</v>
      </c>
      <c r="V658" s="28" t="s">
        <v>661</v>
      </c>
      <c r="W658" s="7" t="s">
        <v>38</v>
      </c>
      <c r="X658" s="7" t="s">
        <v>38</v>
      </c>
      <c r="Y658" s="5" t="s">
        <v>38</v>
      </c>
      <c r="Z658" s="5" t="s">
        <v>38</v>
      </c>
      <c r="AA658" s="6" t="s">
        <v>38</v>
      </c>
      <c r="AB658" s="6" t="s">
        <v>38</v>
      </c>
      <c r="AC658" s="6" t="s">
        <v>38</v>
      </c>
      <c r="AD658" s="6" t="s">
        <v>38</v>
      </c>
      <c r="AE658" s="6" t="s">
        <v>38</v>
      </c>
    </row>
    <row r="659">
      <c r="A659" s="28" t="s">
        <v>2886</v>
      </c>
      <c r="B659" s="6" t="s">
        <v>2887</v>
      </c>
      <c r="C659" s="6" t="s">
        <v>303</v>
      </c>
      <c r="D659" s="7" t="s">
        <v>2854</v>
      </c>
      <c r="E659" s="28" t="s">
        <v>2855</v>
      </c>
      <c r="F659" s="5" t="s">
        <v>388</v>
      </c>
      <c r="G659" s="6" t="s">
        <v>37</v>
      </c>
      <c r="H659" s="6" t="s">
        <v>38</v>
      </c>
      <c r="I659" s="6" t="s">
        <v>38</v>
      </c>
      <c r="J659" s="8" t="s">
        <v>991</v>
      </c>
      <c r="K659" s="5" t="s">
        <v>992</v>
      </c>
      <c r="L659" s="7" t="s">
        <v>993</v>
      </c>
      <c r="M659" s="9">
        <v>9130</v>
      </c>
      <c r="N659" s="5" t="s">
        <v>99</v>
      </c>
      <c r="O659" s="31">
        <v>44001.9547418634</v>
      </c>
      <c r="P659" s="32">
        <v>44007.4815080671</v>
      </c>
      <c r="Q659" s="28" t="s">
        <v>38</v>
      </c>
      <c r="R659" s="29" t="s">
        <v>38</v>
      </c>
      <c r="S659" s="28" t="s">
        <v>163</v>
      </c>
      <c r="T659" s="28" t="s">
        <v>38</v>
      </c>
      <c r="U659" s="5" t="s">
        <v>38</v>
      </c>
      <c r="V659" s="28" t="s">
        <v>1969</v>
      </c>
      <c r="W659" s="7" t="s">
        <v>38</v>
      </c>
      <c r="X659" s="7" t="s">
        <v>38</v>
      </c>
      <c r="Y659" s="5" t="s">
        <v>38</v>
      </c>
      <c r="Z659" s="5" t="s">
        <v>38</v>
      </c>
      <c r="AA659" s="6" t="s">
        <v>38</v>
      </c>
      <c r="AB659" s="6" t="s">
        <v>38</v>
      </c>
      <c r="AC659" s="6" t="s">
        <v>38</v>
      </c>
      <c r="AD659" s="6" t="s">
        <v>38</v>
      </c>
      <c r="AE659" s="6" t="s">
        <v>38</v>
      </c>
    </row>
    <row r="660">
      <c r="A660" s="28" t="s">
        <v>2888</v>
      </c>
      <c r="B660" s="6" t="s">
        <v>2889</v>
      </c>
      <c r="C660" s="6" t="s">
        <v>303</v>
      </c>
      <c r="D660" s="7" t="s">
        <v>2854</v>
      </c>
      <c r="E660" s="28" t="s">
        <v>2855</v>
      </c>
      <c r="F660" s="5" t="s">
        <v>388</v>
      </c>
      <c r="G660" s="6" t="s">
        <v>37</v>
      </c>
      <c r="H660" s="6" t="s">
        <v>38</v>
      </c>
      <c r="I660" s="6" t="s">
        <v>38</v>
      </c>
      <c r="J660" s="8" t="s">
        <v>171</v>
      </c>
      <c r="K660" s="5" t="s">
        <v>172</v>
      </c>
      <c r="L660" s="7" t="s">
        <v>173</v>
      </c>
      <c r="M660" s="9">
        <v>9000</v>
      </c>
      <c r="N660" s="5" t="s">
        <v>99</v>
      </c>
      <c r="O660" s="31">
        <v>44001.9547422454</v>
      </c>
      <c r="P660" s="32">
        <v>44007.4815089468</v>
      </c>
      <c r="Q660" s="28" t="s">
        <v>38</v>
      </c>
      <c r="R660" s="29" t="s">
        <v>38</v>
      </c>
      <c r="S660" s="28" t="s">
        <v>163</v>
      </c>
      <c r="T660" s="28" t="s">
        <v>38</v>
      </c>
      <c r="U660" s="5" t="s">
        <v>38</v>
      </c>
      <c r="V660" s="28" t="s">
        <v>1913</v>
      </c>
      <c r="W660" s="7" t="s">
        <v>38</v>
      </c>
      <c r="X660" s="7" t="s">
        <v>38</v>
      </c>
      <c r="Y660" s="5" t="s">
        <v>38</v>
      </c>
      <c r="Z660" s="5" t="s">
        <v>38</v>
      </c>
      <c r="AA660" s="6" t="s">
        <v>38</v>
      </c>
      <c r="AB660" s="6" t="s">
        <v>38</v>
      </c>
      <c r="AC660" s="6" t="s">
        <v>38</v>
      </c>
      <c r="AD660" s="6" t="s">
        <v>38</v>
      </c>
      <c r="AE660" s="6" t="s">
        <v>38</v>
      </c>
    </row>
    <row r="661">
      <c r="A661" s="28" t="s">
        <v>2890</v>
      </c>
      <c r="B661" s="6" t="s">
        <v>2891</v>
      </c>
      <c r="C661" s="6" t="s">
        <v>303</v>
      </c>
      <c r="D661" s="7" t="s">
        <v>2854</v>
      </c>
      <c r="E661" s="28" t="s">
        <v>2855</v>
      </c>
      <c r="F661" s="5" t="s">
        <v>388</v>
      </c>
      <c r="G661" s="6" t="s">
        <v>37</v>
      </c>
      <c r="H661" s="6" t="s">
        <v>38</v>
      </c>
      <c r="I661" s="6" t="s">
        <v>38</v>
      </c>
      <c r="J661" s="8" t="s">
        <v>208</v>
      </c>
      <c r="K661" s="5" t="s">
        <v>209</v>
      </c>
      <c r="L661" s="7" t="s">
        <v>210</v>
      </c>
      <c r="M661" s="9">
        <v>8540</v>
      </c>
      <c r="N661" s="5" t="s">
        <v>99</v>
      </c>
      <c r="O661" s="31">
        <v>44001.9547426736</v>
      </c>
      <c r="P661" s="32">
        <v>44007.4815100347</v>
      </c>
      <c r="Q661" s="28" t="s">
        <v>38</v>
      </c>
      <c r="R661" s="29" t="s">
        <v>38</v>
      </c>
      <c r="S661" s="28" t="s">
        <v>163</v>
      </c>
      <c r="T661" s="28" t="s">
        <v>38</v>
      </c>
      <c r="U661" s="5" t="s">
        <v>38</v>
      </c>
      <c r="V661" s="28" t="s">
        <v>1733</v>
      </c>
      <c r="W661" s="7" t="s">
        <v>38</v>
      </c>
      <c r="X661" s="7" t="s">
        <v>38</v>
      </c>
      <c r="Y661" s="5" t="s">
        <v>38</v>
      </c>
      <c r="Z661" s="5" t="s">
        <v>38</v>
      </c>
      <c r="AA661" s="6" t="s">
        <v>38</v>
      </c>
      <c r="AB661" s="6" t="s">
        <v>38</v>
      </c>
      <c r="AC661" s="6" t="s">
        <v>38</v>
      </c>
      <c r="AD661" s="6" t="s">
        <v>38</v>
      </c>
      <c r="AE661" s="6" t="s">
        <v>38</v>
      </c>
    </row>
    <row r="662">
      <c r="A662" s="28" t="s">
        <v>2892</v>
      </c>
      <c r="B662" s="6" t="s">
        <v>2893</v>
      </c>
      <c r="C662" s="6" t="s">
        <v>303</v>
      </c>
      <c r="D662" s="7" t="s">
        <v>2854</v>
      </c>
      <c r="E662" s="28" t="s">
        <v>2855</v>
      </c>
      <c r="F662" s="5" t="s">
        <v>388</v>
      </c>
      <c r="G662" s="6" t="s">
        <v>37</v>
      </c>
      <c r="H662" s="6" t="s">
        <v>38</v>
      </c>
      <c r="I662" s="6" t="s">
        <v>38</v>
      </c>
      <c r="J662" s="8" t="s">
        <v>309</v>
      </c>
      <c r="K662" s="5" t="s">
        <v>310</v>
      </c>
      <c r="L662" s="7" t="s">
        <v>311</v>
      </c>
      <c r="M662" s="9">
        <v>10360</v>
      </c>
      <c r="N662" s="5" t="s">
        <v>99</v>
      </c>
      <c r="O662" s="31">
        <v>44001.9547427893</v>
      </c>
      <c r="P662" s="32">
        <v>44007.4815044329</v>
      </c>
      <c r="Q662" s="28" t="s">
        <v>38</v>
      </c>
      <c r="R662" s="29" t="s">
        <v>38</v>
      </c>
      <c r="S662" s="28" t="s">
        <v>163</v>
      </c>
      <c r="T662" s="28" t="s">
        <v>38</v>
      </c>
      <c r="U662" s="5" t="s">
        <v>38</v>
      </c>
      <c r="V662" s="28" t="s">
        <v>2214</v>
      </c>
      <c r="W662" s="7" t="s">
        <v>38</v>
      </c>
      <c r="X662" s="7" t="s">
        <v>38</v>
      </c>
      <c r="Y662" s="5" t="s">
        <v>38</v>
      </c>
      <c r="Z662" s="5" t="s">
        <v>38</v>
      </c>
      <c r="AA662" s="6" t="s">
        <v>38</v>
      </c>
      <c r="AB662" s="6" t="s">
        <v>38</v>
      </c>
      <c r="AC662" s="6" t="s">
        <v>38</v>
      </c>
      <c r="AD662" s="6" t="s">
        <v>38</v>
      </c>
      <c r="AE662" s="6" t="s">
        <v>38</v>
      </c>
    </row>
    <row r="663">
      <c r="A663" s="28" t="s">
        <v>2894</v>
      </c>
      <c r="B663" s="6" t="s">
        <v>2895</v>
      </c>
      <c r="C663" s="6" t="s">
        <v>303</v>
      </c>
      <c r="D663" s="7" t="s">
        <v>2854</v>
      </c>
      <c r="E663" s="28" t="s">
        <v>2855</v>
      </c>
      <c r="F663" s="5" t="s">
        <v>388</v>
      </c>
      <c r="G663" s="6" t="s">
        <v>37</v>
      </c>
      <c r="H663" s="6" t="s">
        <v>38</v>
      </c>
      <c r="I663" s="6" t="s">
        <v>38</v>
      </c>
      <c r="J663" s="8" t="s">
        <v>582</v>
      </c>
      <c r="K663" s="5" t="s">
        <v>583</v>
      </c>
      <c r="L663" s="7" t="s">
        <v>584</v>
      </c>
      <c r="M663" s="9">
        <v>7790</v>
      </c>
      <c r="N663" s="5" t="s">
        <v>99</v>
      </c>
      <c r="O663" s="31">
        <v>44001.9547429051</v>
      </c>
      <c r="P663" s="32">
        <v>44007.4815049769</v>
      </c>
      <c r="Q663" s="28" t="s">
        <v>38</v>
      </c>
      <c r="R663" s="29" t="s">
        <v>38</v>
      </c>
      <c r="S663" s="28" t="s">
        <v>163</v>
      </c>
      <c r="T663" s="28" t="s">
        <v>38</v>
      </c>
      <c r="U663" s="5" t="s">
        <v>38</v>
      </c>
      <c r="V663" s="28" t="s">
        <v>1378</v>
      </c>
      <c r="W663" s="7" t="s">
        <v>38</v>
      </c>
      <c r="X663" s="7" t="s">
        <v>38</v>
      </c>
      <c r="Y663" s="5" t="s">
        <v>38</v>
      </c>
      <c r="Z663" s="5" t="s">
        <v>38</v>
      </c>
      <c r="AA663" s="6" t="s">
        <v>38</v>
      </c>
      <c r="AB663" s="6" t="s">
        <v>38</v>
      </c>
      <c r="AC663" s="6" t="s">
        <v>38</v>
      </c>
      <c r="AD663" s="6" t="s">
        <v>38</v>
      </c>
      <c r="AE663" s="6" t="s">
        <v>38</v>
      </c>
    </row>
    <row r="664">
      <c r="A664" s="28" t="s">
        <v>2896</v>
      </c>
      <c r="B664" s="6" t="s">
        <v>2897</v>
      </c>
      <c r="C664" s="6" t="s">
        <v>303</v>
      </c>
      <c r="D664" s="7" t="s">
        <v>2854</v>
      </c>
      <c r="E664" s="28" t="s">
        <v>2855</v>
      </c>
      <c r="F664" s="5" t="s">
        <v>388</v>
      </c>
      <c r="G664" s="6" t="s">
        <v>37</v>
      </c>
      <c r="H664" s="6" t="s">
        <v>38</v>
      </c>
      <c r="I664" s="6" t="s">
        <v>38</v>
      </c>
      <c r="J664" s="8" t="s">
        <v>299</v>
      </c>
      <c r="K664" s="5" t="s">
        <v>300</v>
      </c>
      <c r="L664" s="7" t="s">
        <v>301</v>
      </c>
      <c r="M664" s="9">
        <v>8390</v>
      </c>
      <c r="N664" s="5" t="s">
        <v>99</v>
      </c>
      <c r="O664" s="31">
        <v>44001.9547430208</v>
      </c>
      <c r="P664" s="32">
        <v>44007.4815055208</v>
      </c>
      <c r="Q664" s="28" t="s">
        <v>38</v>
      </c>
      <c r="R664" s="29" t="s">
        <v>38</v>
      </c>
      <c r="S664" s="28" t="s">
        <v>163</v>
      </c>
      <c r="T664" s="28" t="s">
        <v>38</v>
      </c>
      <c r="U664" s="5" t="s">
        <v>38</v>
      </c>
      <c r="V664" s="28" t="s">
        <v>1146</v>
      </c>
      <c r="W664" s="7" t="s">
        <v>38</v>
      </c>
      <c r="X664" s="7" t="s">
        <v>38</v>
      </c>
      <c r="Y664" s="5" t="s">
        <v>38</v>
      </c>
      <c r="Z664" s="5" t="s">
        <v>38</v>
      </c>
      <c r="AA664" s="6" t="s">
        <v>38</v>
      </c>
      <c r="AB664" s="6" t="s">
        <v>38</v>
      </c>
      <c r="AC664" s="6" t="s">
        <v>38</v>
      </c>
      <c r="AD664" s="6" t="s">
        <v>38</v>
      </c>
      <c r="AE664" s="6" t="s">
        <v>38</v>
      </c>
    </row>
    <row r="665">
      <c r="A665" s="28" t="s">
        <v>2898</v>
      </c>
      <c r="B665" s="6" t="s">
        <v>2899</v>
      </c>
      <c r="C665" s="6" t="s">
        <v>303</v>
      </c>
      <c r="D665" s="7" t="s">
        <v>2854</v>
      </c>
      <c r="E665" s="28" t="s">
        <v>2855</v>
      </c>
      <c r="F665" s="5" t="s">
        <v>388</v>
      </c>
      <c r="G665" s="6" t="s">
        <v>37</v>
      </c>
      <c r="H665" s="6" t="s">
        <v>38</v>
      </c>
      <c r="I665" s="6" t="s">
        <v>38</v>
      </c>
      <c r="J665" s="8" t="s">
        <v>2050</v>
      </c>
      <c r="K665" s="5" t="s">
        <v>2051</v>
      </c>
      <c r="L665" s="7" t="s">
        <v>2052</v>
      </c>
      <c r="M665" s="9">
        <v>10780</v>
      </c>
      <c r="N665" s="5" t="s">
        <v>99</v>
      </c>
      <c r="O665" s="31">
        <v>44001.9547431366</v>
      </c>
      <c r="P665" s="32">
        <v>44007.4815056713</v>
      </c>
      <c r="Q665" s="28" t="s">
        <v>38</v>
      </c>
      <c r="R665" s="29" t="s">
        <v>38</v>
      </c>
      <c r="S665" s="28" t="s">
        <v>163</v>
      </c>
      <c r="T665" s="28" t="s">
        <v>38</v>
      </c>
      <c r="U665" s="5" t="s">
        <v>38</v>
      </c>
      <c r="V665" s="28" t="s">
        <v>2053</v>
      </c>
      <c r="W665" s="7" t="s">
        <v>38</v>
      </c>
      <c r="X665" s="7" t="s">
        <v>38</v>
      </c>
      <c r="Y665" s="5" t="s">
        <v>38</v>
      </c>
      <c r="Z665" s="5" t="s">
        <v>38</v>
      </c>
      <c r="AA665" s="6" t="s">
        <v>38</v>
      </c>
      <c r="AB665" s="6" t="s">
        <v>38</v>
      </c>
      <c r="AC665" s="6" t="s">
        <v>38</v>
      </c>
      <c r="AD665" s="6" t="s">
        <v>38</v>
      </c>
      <c r="AE665" s="6" t="s">
        <v>38</v>
      </c>
    </row>
    <row r="666">
      <c r="A666" s="28" t="s">
        <v>2900</v>
      </c>
      <c r="B666" s="6" t="s">
        <v>2901</v>
      </c>
      <c r="C666" s="6" t="s">
        <v>303</v>
      </c>
      <c r="D666" s="7" t="s">
        <v>2854</v>
      </c>
      <c r="E666" s="28" t="s">
        <v>2855</v>
      </c>
      <c r="F666" s="5" t="s">
        <v>388</v>
      </c>
      <c r="G666" s="6" t="s">
        <v>37</v>
      </c>
      <c r="H666" s="6" t="s">
        <v>38</v>
      </c>
      <c r="I666" s="6" t="s">
        <v>38</v>
      </c>
      <c r="J666" s="8" t="s">
        <v>983</v>
      </c>
      <c r="K666" s="5" t="s">
        <v>984</v>
      </c>
      <c r="L666" s="7" t="s">
        <v>985</v>
      </c>
      <c r="M666" s="9">
        <v>7970</v>
      </c>
      <c r="N666" s="5" t="s">
        <v>99</v>
      </c>
      <c r="O666" s="31">
        <v>44001.954743206</v>
      </c>
      <c r="P666" s="32">
        <v>44007.4839663542</v>
      </c>
      <c r="Q666" s="28" t="s">
        <v>38</v>
      </c>
      <c r="R666" s="29" t="s">
        <v>38</v>
      </c>
      <c r="S666" s="28" t="s">
        <v>163</v>
      </c>
      <c r="T666" s="28" t="s">
        <v>38</v>
      </c>
      <c r="U666" s="5" t="s">
        <v>38</v>
      </c>
      <c r="V666" s="28" t="s">
        <v>986</v>
      </c>
      <c r="W666" s="7" t="s">
        <v>38</v>
      </c>
      <c r="X666" s="7" t="s">
        <v>38</v>
      </c>
      <c r="Y666" s="5" t="s">
        <v>38</v>
      </c>
      <c r="Z666" s="5" t="s">
        <v>38</v>
      </c>
      <c r="AA666" s="6" t="s">
        <v>38</v>
      </c>
      <c r="AB666" s="6" t="s">
        <v>38</v>
      </c>
      <c r="AC666" s="6" t="s">
        <v>38</v>
      </c>
      <c r="AD666" s="6" t="s">
        <v>38</v>
      </c>
      <c r="AE666" s="6" t="s">
        <v>38</v>
      </c>
    </row>
    <row r="667">
      <c r="A667" s="28" t="s">
        <v>2902</v>
      </c>
      <c r="B667" s="6" t="s">
        <v>2903</v>
      </c>
      <c r="C667" s="6" t="s">
        <v>303</v>
      </c>
      <c r="D667" s="7" t="s">
        <v>2854</v>
      </c>
      <c r="E667" s="28" t="s">
        <v>2855</v>
      </c>
      <c r="F667" s="5" t="s">
        <v>388</v>
      </c>
      <c r="G667" s="6" t="s">
        <v>37</v>
      </c>
      <c r="H667" s="6" t="s">
        <v>38</v>
      </c>
      <c r="I667" s="6" t="s">
        <v>38</v>
      </c>
      <c r="J667" s="8" t="s">
        <v>1178</v>
      </c>
      <c r="K667" s="5" t="s">
        <v>1179</v>
      </c>
      <c r="L667" s="7" t="s">
        <v>1180</v>
      </c>
      <c r="M667" s="9">
        <v>7330</v>
      </c>
      <c r="N667" s="5" t="s">
        <v>99</v>
      </c>
      <c r="O667" s="31">
        <v>44001.9547433218</v>
      </c>
      <c r="P667" s="32">
        <v>44007.4839565972</v>
      </c>
      <c r="Q667" s="28" t="s">
        <v>38</v>
      </c>
      <c r="R667" s="29" t="s">
        <v>38</v>
      </c>
      <c r="S667" s="28" t="s">
        <v>163</v>
      </c>
      <c r="T667" s="28" t="s">
        <v>38</v>
      </c>
      <c r="U667" s="5" t="s">
        <v>38</v>
      </c>
      <c r="V667" s="28" t="s">
        <v>1184</v>
      </c>
      <c r="W667" s="7" t="s">
        <v>38</v>
      </c>
      <c r="X667" s="7" t="s">
        <v>38</v>
      </c>
      <c r="Y667" s="5" t="s">
        <v>38</v>
      </c>
      <c r="Z667" s="5" t="s">
        <v>38</v>
      </c>
      <c r="AA667" s="6" t="s">
        <v>38</v>
      </c>
      <c r="AB667" s="6" t="s">
        <v>38</v>
      </c>
      <c r="AC667" s="6" t="s">
        <v>38</v>
      </c>
      <c r="AD667" s="6" t="s">
        <v>38</v>
      </c>
      <c r="AE667" s="6" t="s">
        <v>38</v>
      </c>
    </row>
    <row r="668">
      <c r="A668" s="28" t="s">
        <v>2904</v>
      </c>
      <c r="B668" s="6" t="s">
        <v>2905</v>
      </c>
      <c r="C668" s="6" t="s">
        <v>303</v>
      </c>
      <c r="D668" s="7" t="s">
        <v>2854</v>
      </c>
      <c r="E668" s="28" t="s">
        <v>2855</v>
      </c>
      <c r="F668" s="5" t="s">
        <v>388</v>
      </c>
      <c r="G668" s="6" t="s">
        <v>37</v>
      </c>
      <c r="H668" s="6" t="s">
        <v>38</v>
      </c>
      <c r="I668" s="6" t="s">
        <v>38</v>
      </c>
      <c r="J668" s="8" t="s">
        <v>1040</v>
      </c>
      <c r="K668" s="5" t="s">
        <v>1041</v>
      </c>
      <c r="L668" s="7" t="s">
        <v>1042</v>
      </c>
      <c r="M668" s="9">
        <v>8800</v>
      </c>
      <c r="N668" s="5" t="s">
        <v>99</v>
      </c>
      <c r="O668" s="31">
        <v>44001.9547434375</v>
      </c>
      <c r="P668" s="32">
        <v>44007.483956794</v>
      </c>
      <c r="Q668" s="28" t="s">
        <v>38</v>
      </c>
      <c r="R668" s="29" t="s">
        <v>38</v>
      </c>
      <c r="S668" s="28" t="s">
        <v>163</v>
      </c>
      <c r="T668" s="28" t="s">
        <v>38</v>
      </c>
      <c r="U668" s="5" t="s">
        <v>38</v>
      </c>
      <c r="V668" s="28" t="s">
        <v>2312</v>
      </c>
      <c r="W668" s="7" t="s">
        <v>38</v>
      </c>
      <c r="X668" s="7" t="s">
        <v>38</v>
      </c>
      <c r="Y668" s="5" t="s">
        <v>38</v>
      </c>
      <c r="Z668" s="5" t="s">
        <v>38</v>
      </c>
      <c r="AA668" s="6" t="s">
        <v>38</v>
      </c>
      <c r="AB668" s="6" t="s">
        <v>38</v>
      </c>
      <c r="AC668" s="6" t="s">
        <v>38</v>
      </c>
      <c r="AD668" s="6" t="s">
        <v>38</v>
      </c>
      <c r="AE668" s="6" t="s">
        <v>38</v>
      </c>
    </row>
    <row r="669">
      <c r="A669" s="28" t="s">
        <v>2906</v>
      </c>
      <c r="B669" s="6" t="s">
        <v>2907</v>
      </c>
      <c r="C669" s="6" t="s">
        <v>303</v>
      </c>
      <c r="D669" s="7" t="s">
        <v>2854</v>
      </c>
      <c r="E669" s="28" t="s">
        <v>2855</v>
      </c>
      <c r="F669" s="5" t="s">
        <v>388</v>
      </c>
      <c r="G669" s="6" t="s">
        <v>37</v>
      </c>
      <c r="H669" s="6" t="s">
        <v>38</v>
      </c>
      <c r="I669" s="6" t="s">
        <v>38</v>
      </c>
      <c r="J669" s="8" t="s">
        <v>1350</v>
      </c>
      <c r="K669" s="5" t="s">
        <v>1351</v>
      </c>
      <c r="L669" s="7" t="s">
        <v>1352</v>
      </c>
      <c r="M669" s="9">
        <v>7740</v>
      </c>
      <c r="N669" s="5" t="s">
        <v>99</v>
      </c>
      <c r="O669" s="31">
        <v>44001.9547435532</v>
      </c>
      <c r="P669" s="32">
        <v>44007.4839642014</v>
      </c>
      <c r="Q669" s="28" t="s">
        <v>38</v>
      </c>
      <c r="R669" s="29" t="s">
        <v>38</v>
      </c>
      <c r="S669" s="28" t="s">
        <v>163</v>
      </c>
      <c r="T669" s="28" t="s">
        <v>38</v>
      </c>
      <c r="U669" s="5" t="s">
        <v>38</v>
      </c>
      <c r="V669" s="28" t="s">
        <v>1353</v>
      </c>
      <c r="W669" s="7" t="s">
        <v>38</v>
      </c>
      <c r="X669" s="7" t="s">
        <v>38</v>
      </c>
      <c r="Y669" s="5" t="s">
        <v>38</v>
      </c>
      <c r="Z669" s="5" t="s">
        <v>38</v>
      </c>
      <c r="AA669" s="6" t="s">
        <v>38</v>
      </c>
      <c r="AB669" s="6" t="s">
        <v>38</v>
      </c>
      <c r="AC669" s="6" t="s">
        <v>38</v>
      </c>
      <c r="AD669" s="6" t="s">
        <v>38</v>
      </c>
      <c r="AE669" s="6" t="s">
        <v>38</v>
      </c>
    </row>
    <row r="670">
      <c r="A670" s="28" t="s">
        <v>2908</v>
      </c>
      <c r="B670" s="6" t="s">
        <v>2909</v>
      </c>
      <c r="C670" s="6" t="s">
        <v>303</v>
      </c>
      <c r="D670" s="7" t="s">
        <v>2854</v>
      </c>
      <c r="E670" s="28" t="s">
        <v>2855</v>
      </c>
      <c r="F670" s="5" t="s">
        <v>388</v>
      </c>
      <c r="G670" s="6" t="s">
        <v>37</v>
      </c>
      <c r="H670" s="6" t="s">
        <v>38</v>
      </c>
      <c r="I670" s="6" t="s">
        <v>38</v>
      </c>
      <c r="J670" s="8" t="s">
        <v>1358</v>
      </c>
      <c r="K670" s="5" t="s">
        <v>1359</v>
      </c>
      <c r="L670" s="7" t="s">
        <v>1360</v>
      </c>
      <c r="M670" s="9">
        <v>7760</v>
      </c>
      <c r="N670" s="5" t="s">
        <v>99</v>
      </c>
      <c r="O670" s="31">
        <v>44001.954743669</v>
      </c>
      <c r="P670" s="32">
        <v>44007.4839645486</v>
      </c>
      <c r="Q670" s="28" t="s">
        <v>38</v>
      </c>
      <c r="R670" s="29" t="s">
        <v>38</v>
      </c>
      <c r="S670" s="28" t="s">
        <v>163</v>
      </c>
      <c r="T670" s="28" t="s">
        <v>38</v>
      </c>
      <c r="U670" s="5" t="s">
        <v>38</v>
      </c>
      <c r="V670" s="28" t="s">
        <v>1361</v>
      </c>
      <c r="W670" s="7" t="s">
        <v>38</v>
      </c>
      <c r="X670" s="7" t="s">
        <v>38</v>
      </c>
      <c r="Y670" s="5" t="s">
        <v>38</v>
      </c>
      <c r="Z670" s="5" t="s">
        <v>38</v>
      </c>
      <c r="AA670" s="6" t="s">
        <v>38</v>
      </c>
      <c r="AB670" s="6" t="s">
        <v>38</v>
      </c>
      <c r="AC670" s="6" t="s">
        <v>38</v>
      </c>
      <c r="AD670" s="6" t="s">
        <v>38</v>
      </c>
      <c r="AE670" s="6" t="s">
        <v>38</v>
      </c>
    </row>
    <row r="671">
      <c r="A671" s="28" t="s">
        <v>2910</v>
      </c>
      <c r="B671" s="6" t="s">
        <v>2911</v>
      </c>
      <c r="C671" s="6" t="s">
        <v>303</v>
      </c>
      <c r="D671" s="7" t="s">
        <v>2854</v>
      </c>
      <c r="E671" s="28" t="s">
        <v>2855</v>
      </c>
      <c r="F671" s="5" t="s">
        <v>388</v>
      </c>
      <c r="G671" s="6" t="s">
        <v>37</v>
      </c>
      <c r="H671" s="6" t="s">
        <v>38</v>
      </c>
      <c r="I671" s="6" t="s">
        <v>38</v>
      </c>
      <c r="J671" s="8" t="s">
        <v>2442</v>
      </c>
      <c r="K671" s="5" t="s">
        <v>2443</v>
      </c>
      <c r="L671" s="7" t="s">
        <v>2444</v>
      </c>
      <c r="M671" s="9">
        <v>10990</v>
      </c>
      <c r="N671" s="5" t="s">
        <v>99</v>
      </c>
      <c r="O671" s="31">
        <v>44001.9547439005</v>
      </c>
      <c r="P671" s="32">
        <v>44007.4839647338</v>
      </c>
      <c r="Q671" s="28" t="s">
        <v>38</v>
      </c>
      <c r="R671" s="29" t="s">
        <v>38</v>
      </c>
      <c r="S671" s="28" t="s">
        <v>163</v>
      </c>
      <c r="T671" s="28" t="s">
        <v>38</v>
      </c>
      <c r="U671" s="5" t="s">
        <v>38</v>
      </c>
      <c r="V671" s="28" t="s">
        <v>2445</v>
      </c>
      <c r="W671" s="7" t="s">
        <v>38</v>
      </c>
      <c r="X671" s="7" t="s">
        <v>38</v>
      </c>
      <c r="Y671" s="5" t="s">
        <v>38</v>
      </c>
      <c r="Z671" s="5" t="s">
        <v>38</v>
      </c>
      <c r="AA671" s="6" t="s">
        <v>38</v>
      </c>
      <c r="AB671" s="6" t="s">
        <v>38</v>
      </c>
      <c r="AC671" s="6" t="s">
        <v>38</v>
      </c>
      <c r="AD671" s="6" t="s">
        <v>38</v>
      </c>
      <c r="AE671" s="6" t="s">
        <v>38</v>
      </c>
    </row>
    <row r="672">
      <c r="A672" s="28" t="s">
        <v>2912</v>
      </c>
      <c r="B672" s="6" t="s">
        <v>2913</v>
      </c>
      <c r="C672" s="6" t="s">
        <v>303</v>
      </c>
      <c r="D672" s="7" t="s">
        <v>2854</v>
      </c>
      <c r="E672" s="28" t="s">
        <v>2855</v>
      </c>
      <c r="F672" s="5" t="s">
        <v>388</v>
      </c>
      <c r="G672" s="6" t="s">
        <v>37</v>
      </c>
      <c r="H672" s="6" t="s">
        <v>38</v>
      </c>
      <c r="I672" s="6" t="s">
        <v>417</v>
      </c>
      <c r="J672" s="8" t="s">
        <v>2319</v>
      </c>
      <c r="K672" s="5" t="s">
        <v>2320</v>
      </c>
      <c r="L672" s="7" t="s">
        <v>2321</v>
      </c>
      <c r="M672" s="9">
        <v>10100</v>
      </c>
      <c r="N672" s="5" t="s">
        <v>99</v>
      </c>
      <c r="O672" s="31">
        <v>44001.9547440972</v>
      </c>
      <c r="P672" s="32">
        <v>44007.4839651273</v>
      </c>
      <c r="Q672" s="28" t="s">
        <v>38</v>
      </c>
      <c r="R672" s="29" t="s">
        <v>38</v>
      </c>
      <c r="S672" s="28" t="s">
        <v>163</v>
      </c>
      <c r="T672" s="28" t="s">
        <v>38</v>
      </c>
      <c r="U672" s="5" t="s">
        <v>38</v>
      </c>
      <c r="V672" s="28" t="s">
        <v>2322</v>
      </c>
      <c r="W672" s="7" t="s">
        <v>38</v>
      </c>
      <c r="X672" s="7" t="s">
        <v>38</v>
      </c>
      <c r="Y672" s="5" t="s">
        <v>38</v>
      </c>
      <c r="Z672" s="5" t="s">
        <v>38</v>
      </c>
      <c r="AA672" s="6" t="s">
        <v>38</v>
      </c>
      <c r="AB672" s="6" t="s">
        <v>38</v>
      </c>
      <c r="AC672" s="6" t="s">
        <v>38</v>
      </c>
      <c r="AD672" s="6" t="s">
        <v>38</v>
      </c>
      <c r="AE672" s="6" t="s">
        <v>38</v>
      </c>
    </row>
    <row r="673">
      <c r="A673" s="28" t="s">
        <v>2914</v>
      </c>
      <c r="B673" s="6" t="s">
        <v>2915</v>
      </c>
      <c r="C673" s="6" t="s">
        <v>303</v>
      </c>
      <c r="D673" s="7" t="s">
        <v>2854</v>
      </c>
      <c r="E673" s="28" t="s">
        <v>2855</v>
      </c>
      <c r="F673" s="5" t="s">
        <v>388</v>
      </c>
      <c r="G673" s="6" t="s">
        <v>37</v>
      </c>
      <c r="H673" s="6" t="s">
        <v>38</v>
      </c>
      <c r="I673" s="6" t="s">
        <v>38</v>
      </c>
      <c r="J673" s="8" t="s">
        <v>1869</v>
      </c>
      <c r="K673" s="5" t="s">
        <v>1870</v>
      </c>
      <c r="L673" s="7" t="s">
        <v>1871</v>
      </c>
      <c r="M673" s="9">
        <v>8870</v>
      </c>
      <c r="N673" s="5" t="s">
        <v>99</v>
      </c>
      <c r="O673" s="31">
        <v>44001.9547443634</v>
      </c>
      <c r="P673" s="32">
        <v>44007.4839654745</v>
      </c>
      <c r="Q673" s="28" t="s">
        <v>38</v>
      </c>
      <c r="R673" s="29" t="s">
        <v>38</v>
      </c>
      <c r="S673" s="28" t="s">
        <v>163</v>
      </c>
      <c r="T673" s="28" t="s">
        <v>38</v>
      </c>
      <c r="U673" s="5" t="s">
        <v>38</v>
      </c>
      <c r="V673" s="28" t="s">
        <v>980</v>
      </c>
      <c r="W673" s="7" t="s">
        <v>38</v>
      </c>
      <c r="X673" s="7" t="s">
        <v>38</v>
      </c>
      <c r="Y673" s="5" t="s">
        <v>38</v>
      </c>
      <c r="Z673" s="5" t="s">
        <v>38</v>
      </c>
      <c r="AA673" s="6" t="s">
        <v>38</v>
      </c>
      <c r="AB673" s="6" t="s">
        <v>38</v>
      </c>
      <c r="AC673" s="6" t="s">
        <v>38</v>
      </c>
      <c r="AD673" s="6" t="s">
        <v>38</v>
      </c>
      <c r="AE673" s="6" t="s">
        <v>38</v>
      </c>
    </row>
    <row r="674">
      <c r="A674" s="28" t="s">
        <v>2916</v>
      </c>
      <c r="B674" s="6" t="s">
        <v>2917</v>
      </c>
      <c r="C674" s="6" t="s">
        <v>303</v>
      </c>
      <c r="D674" s="7" t="s">
        <v>2854</v>
      </c>
      <c r="E674" s="28" t="s">
        <v>2855</v>
      </c>
      <c r="F674" s="5" t="s">
        <v>388</v>
      </c>
      <c r="G674" s="6" t="s">
        <v>37</v>
      </c>
      <c r="H674" s="6" t="s">
        <v>38</v>
      </c>
      <c r="I674" s="6" t="s">
        <v>38</v>
      </c>
      <c r="J674" s="8" t="s">
        <v>389</v>
      </c>
      <c r="K674" s="5" t="s">
        <v>390</v>
      </c>
      <c r="L674" s="7" t="s">
        <v>391</v>
      </c>
      <c r="M674" s="9">
        <v>7060</v>
      </c>
      <c r="N674" s="5" t="s">
        <v>99</v>
      </c>
      <c r="O674" s="31">
        <v>44001.9547444792</v>
      </c>
      <c r="P674" s="32">
        <v>44007.4839656597</v>
      </c>
      <c r="Q674" s="28" t="s">
        <v>38</v>
      </c>
      <c r="R674" s="29" t="s">
        <v>38</v>
      </c>
      <c r="S674" s="28" t="s">
        <v>163</v>
      </c>
      <c r="T674" s="28" t="s">
        <v>38</v>
      </c>
      <c r="U674" s="5" t="s">
        <v>38</v>
      </c>
      <c r="V674" s="28" t="s">
        <v>392</v>
      </c>
      <c r="W674" s="7" t="s">
        <v>38</v>
      </c>
      <c r="X674" s="7" t="s">
        <v>38</v>
      </c>
      <c r="Y674" s="5" t="s">
        <v>38</v>
      </c>
      <c r="Z674" s="5" t="s">
        <v>38</v>
      </c>
      <c r="AA674" s="6" t="s">
        <v>38</v>
      </c>
      <c r="AB674" s="6" t="s">
        <v>38</v>
      </c>
      <c r="AC674" s="6" t="s">
        <v>38</v>
      </c>
      <c r="AD674" s="6" t="s">
        <v>38</v>
      </c>
      <c r="AE674" s="6" t="s">
        <v>38</v>
      </c>
    </row>
    <row r="675">
      <c r="A675" s="28" t="s">
        <v>2918</v>
      </c>
      <c r="B675" s="6" t="s">
        <v>2919</v>
      </c>
      <c r="C675" s="6" t="s">
        <v>303</v>
      </c>
      <c r="D675" s="7" t="s">
        <v>2854</v>
      </c>
      <c r="E675" s="28" t="s">
        <v>2855</v>
      </c>
      <c r="F675" s="5" t="s">
        <v>388</v>
      </c>
      <c r="G675" s="6" t="s">
        <v>37</v>
      </c>
      <c r="H675" s="6" t="s">
        <v>38</v>
      </c>
      <c r="I675" s="6" t="s">
        <v>38</v>
      </c>
      <c r="J675" s="8" t="s">
        <v>562</v>
      </c>
      <c r="K675" s="5" t="s">
        <v>563</v>
      </c>
      <c r="L675" s="7" t="s">
        <v>564</v>
      </c>
      <c r="M675" s="9">
        <v>2000</v>
      </c>
      <c r="N675" s="5" t="s">
        <v>99</v>
      </c>
      <c r="O675" s="31">
        <v>44001.9547445949</v>
      </c>
      <c r="P675" s="32">
        <v>44007.4839660069</v>
      </c>
      <c r="Q675" s="28" t="s">
        <v>38</v>
      </c>
      <c r="R675" s="29" t="s">
        <v>38</v>
      </c>
      <c r="S675" s="28" t="s">
        <v>163</v>
      </c>
      <c r="T675" s="28" t="s">
        <v>38</v>
      </c>
      <c r="U675" s="5" t="s">
        <v>38</v>
      </c>
      <c r="V675" s="28" t="s">
        <v>324</v>
      </c>
      <c r="W675" s="7" t="s">
        <v>38</v>
      </c>
      <c r="X675" s="7" t="s">
        <v>38</v>
      </c>
      <c r="Y675" s="5" t="s">
        <v>38</v>
      </c>
      <c r="Z675" s="5" t="s">
        <v>38</v>
      </c>
      <c r="AA675" s="6" t="s">
        <v>38</v>
      </c>
      <c r="AB675" s="6" t="s">
        <v>38</v>
      </c>
      <c r="AC675" s="6" t="s">
        <v>38</v>
      </c>
      <c r="AD675" s="6" t="s">
        <v>38</v>
      </c>
      <c r="AE675" s="6" t="s">
        <v>38</v>
      </c>
    </row>
    <row r="676">
      <c r="A676" s="28" t="s">
        <v>2920</v>
      </c>
      <c r="B676" s="6" t="s">
        <v>2921</v>
      </c>
      <c r="C676" s="6" t="s">
        <v>303</v>
      </c>
      <c r="D676" s="7" t="s">
        <v>2854</v>
      </c>
      <c r="E676" s="28" t="s">
        <v>2855</v>
      </c>
      <c r="F676" s="5" t="s">
        <v>388</v>
      </c>
      <c r="G676" s="6" t="s">
        <v>37</v>
      </c>
      <c r="H676" s="6" t="s">
        <v>38</v>
      </c>
      <c r="I676" s="6" t="s">
        <v>38</v>
      </c>
      <c r="J676" s="8" t="s">
        <v>562</v>
      </c>
      <c r="K676" s="5" t="s">
        <v>563</v>
      </c>
      <c r="L676" s="7" t="s">
        <v>564</v>
      </c>
      <c r="M676" s="9">
        <v>2100</v>
      </c>
      <c r="N676" s="5" t="s">
        <v>99</v>
      </c>
      <c r="O676" s="31">
        <v>44001.9547447106</v>
      </c>
      <c r="P676" s="32">
        <v>44007.492268831</v>
      </c>
      <c r="Q676" s="28" t="s">
        <v>38</v>
      </c>
      <c r="R676" s="29" t="s">
        <v>38</v>
      </c>
      <c r="S676" s="28" t="s">
        <v>163</v>
      </c>
      <c r="T676" s="28" t="s">
        <v>38</v>
      </c>
      <c r="U676" s="5" t="s">
        <v>38</v>
      </c>
      <c r="V676" s="28" t="s">
        <v>324</v>
      </c>
      <c r="W676" s="7" t="s">
        <v>38</v>
      </c>
      <c r="X676" s="7" t="s">
        <v>38</v>
      </c>
      <c r="Y676" s="5" t="s">
        <v>38</v>
      </c>
      <c r="Z676" s="5" t="s">
        <v>38</v>
      </c>
      <c r="AA676" s="6" t="s">
        <v>38</v>
      </c>
      <c r="AB676" s="6" t="s">
        <v>38</v>
      </c>
      <c r="AC676" s="6" t="s">
        <v>38</v>
      </c>
      <c r="AD676" s="6" t="s">
        <v>38</v>
      </c>
      <c r="AE676" s="6" t="s">
        <v>38</v>
      </c>
    </row>
    <row r="677">
      <c r="A677" s="28" t="s">
        <v>2922</v>
      </c>
      <c r="B677" s="6" t="s">
        <v>2923</v>
      </c>
      <c r="C677" s="6" t="s">
        <v>303</v>
      </c>
      <c r="D677" s="7" t="s">
        <v>2854</v>
      </c>
      <c r="E677" s="28" t="s">
        <v>2855</v>
      </c>
      <c r="F677" s="5" t="s">
        <v>388</v>
      </c>
      <c r="G677" s="6" t="s">
        <v>37</v>
      </c>
      <c r="H677" s="6" t="s">
        <v>38</v>
      </c>
      <c r="I677" s="6" t="s">
        <v>38</v>
      </c>
      <c r="J677" s="8" t="s">
        <v>1007</v>
      </c>
      <c r="K677" s="5" t="s">
        <v>1008</v>
      </c>
      <c r="L677" s="7" t="s">
        <v>1009</v>
      </c>
      <c r="M677" s="9">
        <v>8190</v>
      </c>
      <c r="N677" s="5" t="s">
        <v>99</v>
      </c>
      <c r="O677" s="31">
        <v>44001.9547448727</v>
      </c>
      <c r="P677" s="32">
        <v>44007.492269213</v>
      </c>
      <c r="Q677" s="28" t="s">
        <v>38</v>
      </c>
      <c r="R677" s="29" t="s">
        <v>38</v>
      </c>
      <c r="S677" s="28" t="s">
        <v>163</v>
      </c>
      <c r="T677" s="28" t="s">
        <v>38</v>
      </c>
      <c r="U677" s="5" t="s">
        <v>38</v>
      </c>
      <c r="V677" s="28" t="s">
        <v>1567</v>
      </c>
      <c r="W677" s="7" t="s">
        <v>38</v>
      </c>
      <c r="X677" s="7" t="s">
        <v>38</v>
      </c>
      <c r="Y677" s="5" t="s">
        <v>38</v>
      </c>
      <c r="Z677" s="5" t="s">
        <v>38</v>
      </c>
      <c r="AA677" s="6" t="s">
        <v>38</v>
      </c>
      <c r="AB677" s="6" t="s">
        <v>38</v>
      </c>
      <c r="AC677" s="6" t="s">
        <v>38</v>
      </c>
      <c r="AD677" s="6" t="s">
        <v>38</v>
      </c>
      <c r="AE677" s="6" t="s">
        <v>38</v>
      </c>
    </row>
    <row r="678">
      <c r="A678" s="28" t="s">
        <v>2924</v>
      </c>
      <c r="B678" s="6" t="s">
        <v>2925</v>
      </c>
      <c r="C678" s="6" t="s">
        <v>303</v>
      </c>
      <c r="D678" s="7" t="s">
        <v>2854</v>
      </c>
      <c r="E678" s="28" t="s">
        <v>2855</v>
      </c>
      <c r="F678" s="5" t="s">
        <v>388</v>
      </c>
      <c r="G678" s="6" t="s">
        <v>37</v>
      </c>
      <c r="H678" s="6" t="s">
        <v>38</v>
      </c>
      <c r="I678" s="6" t="s">
        <v>38</v>
      </c>
      <c r="J678" s="8" t="s">
        <v>1013</v>
      </c>
      <c r="K678" s="5" t="s">
        <v>1014</v>
      </c>
      <c r="L678" s="7" t="s">
        <v>1015</v>
      </c>
      <c r="M678" s="9">
        <v>7550</v>
      </c>
      <c r="N678" s="5" t="s">
        <v>99</v>
      </c>
      <c r="O678" s="31">
        <v>44001.9547449884</v>
      </c>
      <c r="P678" s="32">
        <v>44007.4913396644</v>
      </c>
      <c r="Q678" s="28" t="s">
        <v>38</v>
      </c>
      <c r="R678" s="29" t="s">
        <v>38</v>
      </c>
      <c r="S678" s="28" t="s">
        <v>163</v>
      </c>
      <c r="T678" s="28" t="s">
        <v>38</v>
      </c>
      <c r="U678" s="5" t="s">
        <v>38</v>
      </c>
      <c r="V678" s="28" t="s">
        <v>1285</v>
      </c>
      <c r="W678" s="7" t="s">
        <v>38</v>
      </c>
      <c r="X678" s="7" t="s">
        <v>38</v>
      </c>
      <c r="Y678" s="5" t="s">
        <v>38</v>
      </c>
      <c r="Z678" s="5" t="s">
        <v>38</v>
      </c>
      <c r="AA678" s="6" t="s">
        <v>38</v>
      </c>
      <c r="AB678" s="6" t="s">
        <v>38</v>
      </c>
      <c r="AC678" s="6" t="s">
        <v>38</v>
      </c>
      <c r="AD678" s="6" t="s">
        <v>38</v>
      </c>
      <c r="AE678" s="6" t="s">
        <v>38</v>
      </c>
    </row>
    <row r="679">
      <c r="A679" s="28" t="s">
        <v>2926</v>
      </c>
      <c r="B679" s="6" t="s">
        <v>2927</v>
      </c>
      <c r="C679" s="6" t="s">
        <v>303</v>
      </c>
      <c r="D679" s="7" t="s">
        <v>2854</v>
      </c>
      <c r="E679" s="28" t="s">
        <v>2855</v>
      </c>
      <c r="F679" s="5" t="s">
        <v>388</v>
      </c>
      <c r="G679" s="6" t="s">
        <v>37</v>
      </c>
      <c r="H679" s="6" t="s">
        <v>2928</v>
      </c>
      <c r="I679" s="6" t="s">
        <v>38</v>
      </c>
      <c r="J679" s="8" t="s">
        <v>1025</v>
      </c>
      <c r="K679" s="5" t="s">
        <v>1026</v>
      </c>
      <c r="L679" s="7" t="s">
        <v>1027</v>
      </c>
      <c r="M679" s="9">
        <v>8500</v>
      </c>
      <c r="N679" s="5" t="s">
        <v>99</v>
      </c>
      <c r="O679" s="31">
        <v>44001.9547451042</v>
      </c>
      <c r="P679" s="32">
        <v>44007.4913400463</v>
      </c>
      <c r="Q679" s="28" t="s">
        <v>38</v>
      </c>
      <c r="R679" s="29" t="s">
        <v>38</v>
      </c>
      <c r="S679" s="28" t="s">
        <v>163</v>
      </c>
      <c r="T679" s="28" t="s">
        <v>38</v>
      </c>
      <c r="U679" s="5" t="s">
        <v>38</v>
      </c>
      <c r="V679" s="28" t="s">
        <v>1028</v>
      </c>
      <c r="W679" s="7" t="s">
        <v>38</v>
      </c>
      <c r="X679" s="7" t="s">
        <v>38</v>
      </c>
      <c r="Y679" s="5" t="s">
        <v>38</v>
      </c>
      <c r="Z679" s="5" t="s">
        <v>38</v>
      </c>
      <c r="AA679" s="6" t="s">
        <v>38</v>
      </c>
      <c r="AB679" s="6" t="s">
        <v>38</v>
      </c>
      <c r="AC679" s="6" t="s">
        <v>38</v>
      </c>
      <c r="AD679" s="6" t="s">
        <v>38</v>
      </c>
      <c r="AE679" s="6" t="s">
        <v>38</v>
      </c>
    </row>
    <row r="680">
      <c r="A680" s="28" t="s">
        <v>2929</v>
      </c>
      <c r="B680" s="6" t="s">
        <v>2930</v>
      </c>
      <c r="C680" s="6" t="s">
        <v>303</v>
      </c>
      <c r="D680" s="7" t="s">
        <v>2854</v>
      </c>
      <c r="E680" s="28" t="s">
        <v>2855</v>
      </c>
      <c r="F680" s="5" t="s">
        <v>388</v>
      </c>
      <c r="G680" s="6" t="s">
        <v>37</v>
      </c>
      <c r="H680" s="6" t="s">
        <v>38</v>
      </c>
      <c r="I680" s="6" t="s">
        <v>38</v>
      </c>
      <c r="J680" s="8" t="s">
        <v>1199</v>
      </c>
      <c r="K680" s="5" t="s">
        <v>1200</v>
      </c>
      <c r="L680" s="7" t="s">
        <v>1201</v>
      </c>
      <c r="M680" s="9">
        <v>7380</v>
      </c>
      <c r="N680" s="5" t="s">
        <v>99</v>
      </c>
      <c r="O680" s="31">
        <v>44001.9547452199</v>
      </c>
      <c r="P680" s="32">
        <v>44007.4922677431</v>
      </c>
      <c r="Q680" s="28" t="s">
        <v>38</v>
      </c>
      <c r="R680" s="29" t="s">
        <v>38</v>
      </c>
      <c r="S680" s="28" t="s">
        <v>163</v>
      </c>
      <c r="T680" s="28" t="s">
        <v>38</v>
      </c>
      <c r="U680" s="5" t="s">
        <v>38</v>
      </c>
      <c r="V680" s="28" t="s">
        <v>1202</v>
      </c>
      <c r="W680" s="7" t="s">
        <v>38</v>
      </c>
      <c r="X680" s="7" t="s">
        <v>38</v>
      </c>
      <c r="Y680" s="5" t="s">
        <v>38</v>
      </c>
      <c r="Z680" s="5" t="s">
        <v>38</v>
      </c>
      <c r="AA680" s="6" t="s">
        <v>38</v>
      </c>
      <c r="AB680" s="6" t="s">
        <v>38</v>
      </c>
      <c r="AC680" s="6" t="s">
        <v>38</v>
      </c>
      <c r="AD680" s="6" t="s">
        <v>38</v>
      </c>
      <c r="AE680" s="6" t="s">
        <v>38</v>
      </c>
    </row>
    <row r="681">
      <c r="A681" s="28" t="s">
        <v>2931</v>
      </c>
      <c r="B681" s="6" t="s">
        <v>2932</v>
      </c>
      <c r="C681" s="6" t="s">
        <v>303</v>
      </c>
      <c r="D681" s="7" t="s">
        <v>2854</v>
      </c>
      <c r="E681" s="28" t="s">
        <v>2855</v>
      </c>
      <c r="F681" s="5" t="s">
        <v>388</v>
      </c>
      <c r="G681" s="6" t="s">
        <v>37</v>
      </c>
      <c r="H681" s="6" t="s">
        <v>38</v>
      </c>
      <c r="I681" s="6" t="s">
        <v>38</v>
      </c>
      <c r="J681" s="8" t="s">
        <v>541</v>
      </c>
      <c r="K681" s="5" t="s">
        <v>542</v>
      </c>
      <c r="L681" s="7" t="s">
        <v>543</v>
      </c>
      <c r="M681" s="9">
        <v>6030</v>
      </c>
      <c r="N681" s="5" t="s">
        <v>99</v>
      </c>
      <c r="O681" s="31">
        <v>44001.9547453704</v>
      </c>
      <c r="P681" s="32">
        <v>44007.4922681366</v>
      </c>
      <c r="Q681" s="28" t="s">
        <v>38</v>
      </c>
      <c r="R681" s="29" t="s">
        <v>38</v>
      </c>
      <c r="S681" s="28" t="s">
        <v>163</v>
      </c>
      <c r="T681" s="28" t="s">
        <v>38</v>
      </c>
      <c r="U681" s="5" t="s">
        <v>38</v>
      </c>
      <c r="V681" s="28" t="s">
        <v>545</v>
      </c>
      <c r="W681" s="7" t="s">
        <v>38</v>
      </c>
      <c r="X681" s="7" t="s">
        <v>38</v>
      </c>
      <c r="Y681" s="5" t="s">
        <v>38</v>
      </c>
      <c r="Z681" s="5" t="s">
        <v>38</v>
      </c>
      <c r="AA681" s="6" t="s">
        <v>38</v>
      </c>
      <c r="AB681" s="6" t="s">
        <v>38</v>
      </c>
      <c r="AC681" s="6" t="s">
        <v>38</v>
      </c>
      <c r="AD681" s="6" t="s">
        <v>38</v>
      </c>
      <c r="AE681" s="6" t="s">
        <v>38</v>
      </c>
    </row>
    <row r="682">
      <c r="A682" s="28" t="s">
        <v>2933</v>
      </c>
      <c r="B682" s="6" t="s">
        <v>2934</v>
      </c>
      <c r="C682" s="6" t="s">
        <v>303</v>
      </c>
      <c r="D682" s="7" t="s">
        <v>2854</v>
      </c>
      <c r="E682" s="28" t="s">
        <v>2855</v>
      </c>
      <c r="F682" s="5" t="s">
        <v>388</v>
      </c>
      <c r="G682" s="6" t="s">
        <v>37</v>
      </c>
      <c r="H682" s="6" t="s">
        <v>38</v>
      </c>
      <c r="I682" s="6" t="s">
        <v>38</v>
      </c>
      <c r="J682" s="8" t="s">
        <v>1019</v>
      </c>
      <c r="K682" s="5" t="s">
        <v>1020</v>
      </c>
      <c r="L682" s="7" t="s">
        <v>1021</v>
      </c>
      <c r="M682" s="9">
        <v>8850</v>
      </c>
      <c r="N682" s="5" t="s">
        <v>99</v>
      </c>
      <c r="O682" s="31">
        <v>44001.9547455208</v>
      </c>
      <c r="P682" s="32">
        <v>44007.492268287</v>
      </c>
      <c r="Q682" s="28" t="s">
        <v>38</v>
      </c>
      <c r="R682" s="29" t="s">
        <v>38</v>
      </c>
      <c r="S682" s="28" t="s">
        <v>163</v>
      </c>
      <c r="T682" s="28" t="s">
        <v>38</v>
      </c>
      <c r="U682" s="5" t="s">
        <v>38</v>
      </c>
      <c r="V682" s="28" t="s">
        <v>1022</v>
      </c>
      <c r="W682" s="7" t="s">
        <v>38</v>
      </c>
      <c r="X682" s="7" t="s">
        <v>38</v>
      </c>
      <c r="Y682" s="5" t="s">
        <v>38</v>
      </c>
      <c r="Z682" s="5" t="s">
        <v>38</v>
      </c>
      <c r="AA682" s="6" t="s">
        <v>38</v>
      </c>
      <c r="AB682" s="6" t="s">
        <v>38</v>
      </c>
      <c r="AC682" s="6" t="s">
        <v>38</v>
      </c>
      <c r="AD682" s="6" t="s">
        <v>38</v>
      </c>
      <c r="AE682" s="6" t="s">
        <v>38</v>
      </c>
    </row>
    <row r="683">
      <c r="A683" s="28" t="s">
        <v>2935</v>
      </c>
      <c r="B683" s="6" t="s">
        <v>2936</v>
      </c>
      <c r="C683" s="6" t="s">
        <v>303</v>
      </c>
      <c r="D683" s="7" t="s">
        <v>2854</v>
      </c>
      <c r="E683" s="28" t="s">
        <v>2855</v>
      </c>
      <c r="F683" s="5" t="s">
        <v>388</v>
      </c>
      <c r="G683" s="6" t="s">
        <v>37</v>
      </c>
      <c r="H683" s="6" t="s">
        <v>38</v>
      </c>
      <c r="I683" s="6" t="s">
        <v>417</v>
      </c>
      <c r="J683" s="8" t="s">
        <v>562</v>
      </c>
      <c r="K683" s="5" t="s">
        <v>563</v>
      </c>
      <c r="L683" s="7" t="s">
        <v>564</v>
      </c>
      <c r="M683" s="9">
        <v>2200</v>
      </c>
      <c r="N683" s="5" t="s">
        <v>99</v>
      </c>
      <c r="O683" s="31">
        <v>44001.9547456366</v>
      </c>
      <c r="P683" s="32">
        <v>44007.5240943287</v>
      </c>
      <c r="Q683" s="28" t="s">
        <v>38</v>
      </c>
      <c r="R683" s="29" t="s">
        <v>38</v>
      </c>
      <c r="S683" s="28" t="s">
        <v>163</v>
      </c>
      <c r="T683" s="28" t="s">
        <v>38</v>
      </c>
      <c r="U683" s="5" t="s">
        <v>38</v>
      </c>
      <c r="V683" s="30" t="s">
        <v>2937</v>
      </c>
      <c r="W683" s="7" t="s">
        <v>38</v>
      </c>
      <c r="X683" s="7" t="s">
        <v>38</v>
      </c>
      <c r="Y683" s="5" t="s">
        <v>38</v>
      </c>
      <c r="Z683" s="5" t="s">
        <v>38</v>
      </c>
      <c r="AA683" s="6" t="s">
        <v>38</v>
      </c>
      <c r="AB683" s="6" t="s">
        <v>38</v>
      </c>
      <c r="AC683" s="6" t="s">
        <v>38</v>
      </c>
      <c r="AD683" s="6" t="s">
        <v>38</v>
      </c>
      <c r="AE683" s="6" t="s">
        <v>38</v>
      </c>
    </row>
    <row r="684">
      <c r="A684" s="28" t="s">
        <v>2938</v>
      </c>
      <c r="B684" s="6" t="s">
        <v>2939</v>
      </c>
      <c r="C684" s="6" t="s">
        <v>303</v>
      </c>
      <c r="D684" s="7" t="s">
        <v>2854</v>
      </c>
      <c r="E684" s="28" t="s">
        <v>2855</v>
      </c>
      <c r="F684" s="5" t="s">
        <v>388</v>
      </c>
      <c r="G684" s="6" t="s">
        <v>37</v>
      </c>
      <c r="H684" s="6" t="s">
        <v>2940</v>
      </c>
      <c r="I684" s="6" t="s">
        <v>417</v>
      </c>
      <c r="J684" s="8" t="s">
        <v>646</v>
      </c>
      <c r="K684" s="5" t="s">
        <v>647</v>
      </c>
      <c r="L684" s="7" t="s">
        <v>648</v>
      </c>
      <c r="M684" s="9">
        <v>3000</v>
      </c>
      <c r="N684" s="5" t="s">
        <v>748</v>
      </c>
      <c r="O684" s="31">
        <v>44001.9547457986</v>
      </c>
      <c r="P684" s="32">
        <v>44007.5240945255</v>
      </c>
      <c r="Q684" s="28" t="s">
        <v>38</v>
      </c>
      <c r="R684" s="29" t="s">
        <v>38</v>
      </c>
      <c r="S684" s="28" t="s">
        <v>163</v>
      </c>
      <c r="T684" s="28" t="s">
        <v>38</v>
      </c>
      <c r="U684" s="5" t="s">
        <v>38</v>
      </c>
      <c r="V684" s="30" t="s">
        <v>2937</v>
      </c>
      <c r="W684" s="7" t="s">
        <v>38</v>
      </c>
      <c r="X684" s="7" t="s">
        <v>38</v>
      </c>
      <c r="Y684" s="5" t="s">
        <v>38</v>
      </c>
      <c r="Z684" s="5" t="s">
        <v>38</v>
      </c>
      <c r="AA684" s="6" t="s">
        <v>38</v>
      </c>
      <c r="AB684" s="6" t="s">
        <v>38</v>
      </c>
      <c r="AC684" s="6" t="s">
        <v>38</v>
      </c>
      <c r="AD684" s="6" t="s">
        <v>38</v>
      </c>
      <c r="AE684" s="6" t="s">
        <v>38</v>
      </c>
    </row>
    <row r="685">
      <c r="A685" s="28" t="s">
        <v>2941</v>
      </c>
      <c r="B685" s="6" t="s">
        <v>2942</v>
      </c>
      <c r="C685" s="6" t="s">
        <v>836</v>
      </c>
      <c r="D685" s="7" t="s">
        <v>34</v>
      </c>
      <c r="E685" s="28" t="s">
        <v>35</v>
      </c>
      <c r="F685" s="5" t="s">
        <v>521</v>
      </c>
      <c r="G685" s="6" t="s">
        <v>37</v>
      </c>
      <c r="H685" s="6" t="s">
        <v>2943</v>
      </c>
      <c r="I685" s="6" t="s">
        <v>2944</v>
      </c>
      <c r="J685" s="8" t="s">
        <v>1500</v>
      </c>
      <c r="K685" s="5" t="s">
        <v>1501</v>
      </c>
      <c r="L685" s="7" t="s">
        <v>1502</v>
      </c>
      <c r="M685" s="9">
        <v>120000</v>
      </c>
      <c r="N685" s="5" t="s">
        <v>99</v>
      </c>
      <c r="O685" s="31">
        <v>44004.9193315972</v>
      </c>
      <c r="P685" s="32">
        <v>44018.7756143518</v>
      </c>
      <c r="Q685" s="28" t="s">
        <v>38</v>
      </c>
      <c r="R685" s="29" t="s">
        <v>38</v>
      </c>
      <c r="S685" s="28" t="s">
        <v>163</v>
      </c>
      <c r="T685" s="28" t="s">
        <v>38</v>
      </c>
      <c r="U685" s="5" t="s">
        <v>38</v>
      </c>
      <c r="V685" s="28" t="s">
        <v>1503</v>
      </c>
      <c r="W685" s="7" t="s">
        <v>38</v>
      </c>
      <c r="X685" s="7" t="s">
        <v>38</v>
      </c>
      <c r="Y685" s="5" t="s">
        <v>38</v>
      </c>
      <c r="Z685" s="5" t="s">
        <v>38</v>
      </c>
      <c r="AA685" s="6" t="s">
        <v>38</v>
      </c>
      <c r="AB685" s="6" t="s">
        <v>38</v>
      </c>
      <c r="AC685" s="6" t="s">
        <v>38</v>
      </c>
      <c r="AD685" s="6" t="s">
        <v>38</v>
      </c>
      <c r="AE685" s="6" t="s">
        <v>38</v>
      </c>
    </row>
    <row r="686">
      <c r="A686" s="28" t="s">
        <v>2945</v>
      </c>
      <c r="B686" s="6" t="s">
        <v>2946</v>
      </c>
      <c r="C686" s="6" t="s">
        <v>836</v>
      </c>
      <c r="D686" s="7" t="s">
        <v>34</v>
      </c>
      <c r="E686" s="28" t="s">
        <v>35</v>
      </c>
      <c r="F686" s="5" t="s">
        <v>521</v>
      </c>
      <c r="G686" s="6" t="s">
        <v>37</v>
      </c>
      <c r="H686" s="6" t="s">
        <v>2947</v>
      </c>
      <c r="I686" s="6" t="s">
        <v>2944</v>
      </c>
      <c r="J686" s="8" t="s">
        <v>1506</v>
      </c>
      <c r="K686" s="5" t="s">
        <v>1507</v>
      </c>
      <c r="L686" s="7" t="s">
        <v>1508</v>
      </c>
      <c r="M686" s="9">
        <v>120100</v>
      </c>
      <c r="N686" s="5" t="s">
        <v>99</v>
      </c>
      <c r="O686" s="31">
        <v>44004.9193320255</v>
      </c>
      <c r="P686" s="32">
        <v>44018.7756143518</v>
      </c>
      <c r="Q686" s="28" t="s">
        <v>38</v>
      </c>
      <c r="R686" s="29" t="s">
        <v>38</v>
      </c>
      <c r="S686" s="28" t="s">
        <v>163</v>
      </c>
      <c r="T686" s="28" t="s">
        <v>38</v>
      </c>
      <c r="U686" s="5" t="s">
        <v>38</v>
      </c>
      <c r="V686" s="28" t="s">
        <v>1509</v>
      </c>
      <c r="W686" s="7" t="s">
        <v>38</v>
      </c>
      <c r="X686" s="7" t="s">
        <v>38</v>
      </c>
      <c r="Y686" s="5" t="s">
        <v>38</v>
      </c>
      <c r="Z686" s="5" t="s">
        <v>38</v>
      </c>
      <c r="AA686" s="6" t="s">
        <v>38</v>
      </c>
      <c r="AB686" s="6" t="s">
        <v>38</v>
      </c>
      <c r="AC686" s="6" t="s">
        <v>38</v>
      </c>
      <c r="AD686" s="6" t="s">
        <v>38</v>
      </c>
      <c r="AE686" s="6" t="s">
        <v>38</v>
      </c>
    </row>
    <row r="687">
      <c r="A687" s="28" t="s">
        <v>2948</v>
      </c>
      <c r="B687" s="6" t="s">
        <v>1592</v>
      </c>
      <c r="C687" s="6" t="s">
        <v>716</v>
      </c>
      <c r="D687" s="7" t="s">
        <v>1093</v>
      </c>
      <c r="E687" s="28" t="s">
        <v>1094</v>
      </c>
      <c r="F687" s="5" t="s">
        <v>22</v>
      </c>
      <c r="G687" s="6" t="s">
        <v>37</v>
      </c>
      <c r="H687" s="6" t="s">
        <v>1593</v>
      </c>
      <c r="I687" s="6" t="s">
        <v>676</v>
      </c>
      <c r="J687" s="8" t="s">
        <v>286</v>
      </c>
      <c r="K687" s="5" t="s">
        <v>110</v>
      </c>
      <c r="L687" s="7" t="s">
        <v>287</v>
      </c>
      <c r="M687" s="9">
        <v>1210</v>
      </c>
      <c r="N687" s="5" t="s">
        <v>41</v>
      </c>
      <c r="O687" s="31">
        <v>44004.9193321759</v>
      </c>
      <c r="P687" s="32">
        <v>44018.7756143518</v>
      </c>
      <c r="Q687" s="28" t="s">
        <v>38</v>
      </c>
      <c r="R687" s="29" t="s">
        <v>2949</v>
      </c>
      <c r="S687" s="28" t="s">
        <v>163</v>
      </c>
      <c r="T687" s="28" t="s">
        <v>1595</v>
      </c>
      <c r="U687" s="5" t="s">
        <v>567</v>
      </c>
      <c r="V687" s="28" t="s">
        <v>785</v>
      </c>
      <c r="W687" s="7" t="s">
        <v>2950</v>
      </c>
      <c r="X687" s="7" t="s">
        <v>38</v>
      </c>
      <c r="Y687" s="5" t="s">
        <v>2124</v>
      </c>
      <c r="Z687" s="5" t="s">
        <v>38</v>
      </c>
      <c r="AA687" s="6" t="s">
        <v>38</v>
      </c>
      <c r="AB687" s="6" t="s">
        <v>38</v>
      </c>
      <c r="AC687" s="6" t="s">
        <v>38</v>
      </c>
      <c r="AD687" s="6" t="s">
        <v>38</v>
      </c>
      <c r="AE687" s="6" t="s">
        <v>38</v>
      </c>
    </row>
    <row r="688">
      <c r="A688" s="28" t="s">
        <v>2951</v>
      </c>
      <c r="B688" s="6" t="s">
        <v>2952</v>
      </c>
      <c r="C688" s="6" t="s">
        <v>1964</v>
      </c>
      <c r="D688" s="7" t="s">
        <v>34</v>
      </c>
      <c r="E688" s="28" t="s">
        <v>35</v>
      </c>
      <c r="F688" s="5" t="s">
        <v>730</v>
      </c>
      <c r="G688" s="6" t="s">
        <v>37</v>
      </c>
      <c r="H688" s="6" t="s">
        <v>2953</v>
      </c>
      <c r="I688" s="6" t="s">
        <v>732</v>
      </c>
      <c r="J688" s="8" t="s">
        <v>804</v>
      </c>
      <c r="K688" s="5" t="s">
        <v>805</v>
      </c>
      <c r="L688" s="7" t="s">
        <v>806</v>
      </c>
      <c r="M688" s="9">
        <v>310</v>
      </c>
      <c r="N688" s="5" t="s">
        <v>99</v>
      </c>
      <c r="O688" s="31">
        <v>44004.9193902431</v>
      </c>
      <c r="P688" s="32">
        <v>44018.7756185185</v>
      </c>
      <c r="Q688" s="28" t="s">
        <v>38</v>
      </c>
      <c r="R688" s="29" t="s">
        <v>38</v>
      </c>
      <c r="S688" s="28" t="s">
        <v>163</v>
      </c>
      <c r="T688" s="28" t="s">
        <v>2954</v>
      </c>
      <c r="U688" s="5" t="s">
        <v>734</v>
      </c>
      <c r="V688" s="28" t="s">
        <v>2955</v>
      </c>
      <c r="W688" s="7" t="s">
        <v>38</v>
      </c>
      <c r="X688" s="7" t="s">
        <v>38</v>
      </c>
      <c r="Y688" s="5" t="s">
        <v>38</v>
      </c>
      <c r="Z688" s="5" t="s">
        <v>38</v>
      </c>
      <c r="AA688" s="6" t="s">
        <v>38</v>
      </c>
      <c r="AB688" s="6" t="s">
        <v>38</v>
      </c>
      <c r="AC688" s="6" t="s">
        <v>38</v>
      </c>
      <c r="AD688" s="6" t="s">
        <v>38</v>
      </c>
      <c r="AE688" s="6" t="s">
        <v>38</v>
      </c>
    </row>
    <row r="689">
      <c r="A689" s="28" t="s">
        <v>2956</v>
      </c>
      <c r="B689" s="6" t="s">
        <v>2957</v>
      </c>
      <c r="C689" s="6" t="s">
        <v>2958</v>
      </c>
      <c r="D689" s="7" t="s">
        <v>34</v>
      </c>
      <c r="E689" s="28" t="s">
        <v>35</v>
      </c>
      <c r="F689" s="5" t="s">
        <v>60</v>
      </c>
      <c r="G689" s="6" t="s">
        <v>61</v>
      </c>
      <c r="H689" s="6" t="s">
        <v>38</v>
      </c>
      <c r="I689" s="6" t="s">
        <v>38</v>
      </c>
      <c r="J689" s="8" t="s">
        <v>374</v>
      </c>
      <c r="K689" s="5" t="s">
        <v>375</v>
      </c>
      <c r="L689" s="7" t="s">
        <v>376</v>
      </c>
      <c r="M689" s="9">
        <v>130000</v>
      </c>
      <c r="N689" s="5" t="s">
        <v>57</v>
      </c>
      <c r="O689" s="31">
        <v>44004.9194386574</v>
      </c>
      <c r="P689" s="32">
        <v>44018.7756185185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2959</v>
      </c>
      <c r="B690" s="6" t="s">
        <v>2960</v>
      </c>
      <c r="C690" s="6" t="s">
        <v>292</v>
      </c>
      <c r="D690" s="7" t="s">
        <v>34</v>
      </c>
      <c r="E690" s="28" t="s">
        <v>35</v>
      </c>
      <c r="F690" s="5" t="s">
        <v>528</v>
      </c>
      <c r="G690" s="6" t="s">
        <v>38</v>
      </c>
      <c r="H690" s="6" t="s">
        <v>38</v>
      </c>
      <c r="I690" s="6" t="s">
        <v>38</v>
      </c>
      <c r="J690" s="8" t="s">
        <v>2663</v>
      </c>
      <c r="K690" s="5" t="s">
        <v>2664</v>
      </c>
      <c r="L690" s="7" t="s">
        <v>2665</v>
      </c>
      <c r="M690" s="9">
        <v>11100</v>
      </c>
      <c r="N690" s="5" t="s">
        <v>57</v>
      </c>
      <c r="O690" s="31">
        <v>44004.9194387731</v>
      </c>
      <c r="P690" s="32">
        <v>44018.7756185185</v>
      </c>
      <c r="Q690" s="28" t="s">
        <v>38</v>
      </c>
      <c r="R690" s="29" t="s">
        <v>38</v>
      </c>
      <c r="S690" s="28" t="s">
        <v>134</v>
      </c>
      <c r="T690" s="28" t="s">
        <v>38</v>
      </c>
      <c r="U690" s="5" t="s">
        <v>38</v>
      </c>
      <c r="V690" s="28" t="s">
        <v>2666</v>
      </c>
      <c r="W690" s="7" t="s">
        <v>38</v>
      </c>
      <c r="X690" s="7" t="s">
        <v>38</v>
      </c>
      <c r="Y690" s="5" t="s">
        <v>38</v>
      </c>
      <c r="Z690" s="5" t="s">
        <v>38</v>
      </c>
      <c r="AA690" s="6" t="s">
        <v>38</v>
      </c>
      <c r="AB690" s="6" t="s">
        <v>38</v>
      </c>
      <c r="AC690" s="6" t="s">
        <v>38</v>
      </c>
      <c r="AD690" s="6" t="s">
        <v>38</v>
      </c>
      <c r="AE690" s="6" t="s">
        <v>38</v>
      </c>
    </row>
    <row r="691">
      <c r="A691" s="28" t="s">
        <v>2961</v>
      </c>
      <c r="B691" s="6" t="s">
        <v>2962</v>
      </c>
      <c r="C691" s="6" t="s">
        <v>292</v>
      </c>
      <c r="D691" s="7" t="s">
        <v>34</v>
      </c>
      <c r="E691" s="28" t="s">
        <v>35</v>
      </c>
      <c r="F691" s="5" t="s">
        <v>528</v>
      </c>
      <c r="G691" s="6" t="s">
        <v>38</v>
      </c>
      <c r="H691" s="6" t="s">
        <v>2963</v>
      </c>
      <c r="I691" s="6" t="s">
        <v>38</v>
      </c>
      <c r="J691" s="8" t="s">
        <v>2451</v>
      </c>
      <c r="K691" s="5" t="s">
        <v>2452</v>
      </c>
      <c r="L691" s="7" t="s">
        <v>2453</v>
      </c>
      <c r="M691" s="9">
        <v>10490</v>
      </c>
      <c r="N691" s="5" t="s">
        <v>57</v>
      </c>
      <c r="O691" s="31">
        <v>44017.9446060995</v>
      </c>
      <c r="P691" s="32">
        <v>44018.7756185185</v>
      </c>
      <c r="Q691" s="28" t="s">
        <v>38</v>
      </c>
      <c r="R691" s="29" t="s">
        <v>38</v>
      </c>
      <c r="S691" s="28" t="s">
        <v>163</v>
      </c>
      <c r="T691" s="28" t="s">
        <v>38</v>
      </c>
      <c r="U691" s="5" t="s">
        <v>38</v>
      </c>
      <c r="V691" s="28" t="s">
        <v>2964</v>
      </c>
      <c r="W691" s="7" t="s">
        <v>38</v>
      </c>
      <c r="X691" s="7" t="s">
        <v>38</v>
      </c>
      <c r="Y691" s="5" t="s">
        <v>38</v>
      </c>
      <c r="Z691" s="5" t="s">
        <v>38</v>
      </c>
      <c r="AA691" s="6" t="s">
        <v>38</v>
      </c>
      <c r="AB691" s="6" t="s">
        <v>38</v>
      </c>
      <c r="AC691" s="6" t="s">
        <v>38</v>
      </c>
      <c r="AD691" s="6" t="s">
        <v>38</v>
      </c>
      <c r="AE691" s="6" t="s">
        <v>38</v>
      </c>
    </row>
    <row r="692">
      <c r="A692" s="28" t="s">
        <v>2965</v>
      </c>
      <c r="B692" s="6" t="s">
        <v>2966</v>
      </c>
      <c r="C692" s="6" t="s">
        <v>233</v>
      </c>
      <c r="D692" s="7" t="s">
        <v>34</v>
      </c>
      <c r="E692" s="28" t="s">
        <v>35</v>
      </c>
      <c r="F692" s="5" t="s">
        <v>528</v>
      </c>
      <c r="G692" s="6" t="s">
        <v>38</v>
      </c>
      <c r="H692" s="6" t="s">
        <v>38</v>
      </c>
      <c r="I692" s="6" t="s">
        <v>38</v>
      </c>
      <c r="J692" s="8" t="s">
        <v>2967</v>
      </c>
      <c r="K692" s="5" t="s">
        <v>2968</v>
      </c>
      <c r="L692" s="7" t="s">
        <v>2969</v>
      </c>
      <c r="M692" s="9">
        <v>120700</v>
      </c>
      <c r="N692" s="5" t="s">
        <v>57</v>
      </c>
      <c r="O692" s="31">
        <v>44017.9446081019</v>
      </c>
      <c r="P692" s="32">
        <v>44018.7756185185</v>
      </c>
      <c r="Q692" s="28" t="s">
        <v>38</v>
      </c>
      <c r="R692" s="29" t="s">
        <v>38</v>
      </c>
      <c r="S692" s="28" t="s">
        <v>134</v>
      </c>
      <c r="T692" s="28" t="s">
        <v>38</v>
      </c>
      <c r="U692" s="5" t="s">
        <v>38</v>
      </c>
      <c r="V692" s="28" t="s">
        <v>2970</v>
      </c>
      <c r="W692" s="7" t="s">
        <v>38</v>
      </c>
      <c r="X692" s="7" t="s">
        <v>38</v>
      </c>
      <c r="Y692" s="5" t="s">
        <v>38</v>
      </c>
      <c r="Z692" s="5" t="s">
        <v>38</v>
      </c>
      <c r="AA692" s="6" t="s">
        <v>38</v>
      </c>
      <c r="AB692" s="6" t="s">
        <v>38</v>
      </c>
      <c r="AC692" s="6" t="s">
        <v>38</v>
      </c>
      <c r="AD692" s="6" t="s">
        <v>38</v>
      </c>
      <c r="AE692" s="6" t="s">
        <v>38</v>
      </c>
    </row>
    <row r="693">
      <c r="A693" s="28" t="s">
        <v>2971</v>
      </c>
      <c r="B693" s="6" t="s">
        <v>2972</v>
      </c>
      <c r="C693" s="6" t="s">
        <v>233</v>
      </c>
      <c r="D693" s="7" t="s">
        <v>34</v>
      </c>
      <c r="E693" s="28" t="s">
        <v>35</v>
      </c>
      <c r="F693" s="5" t="s">
        <v>528</v>
      </c>
      <c r="G693" s="6" t="s">
        <v>38</v>
      </c>
      <c r="H693" s="6" t="s">
        <v>38</v>
      </c>
      <c r="I693" s="6" t="s">
        <v>38</v>
      </c>
      <c r="J693" s="8" t="s">
        <v>2973</v>
      </c>
      <c r="K693" s="5" t="s">
        <v>2974</v>
      </c>
      <c r="L693" s="7" t="s">
        <v>2975</v>
      </c>
      <c r="M693" s="9">
        <v>120800</v>
      </c>
      <c r="N693" s="5" t="s">
        <v>57</v>
      </c>
      <c r="O693" s="31">
        <v>44017.944609919</v>
      </c>
      <c r="P693" s="32">
        <v>44018.7756185185</v>
      </c>
      <c r="Q693" s="28" t="s">
        <v>38</v>
      </c>
      <c r="R693" s="29" t="s">
        <v>38</v>
      </c>
      <c r="S693" s="28" t="s">
        <v>134</v>
      </c>
      <c r="T693" s="28" t="s">
        <v>38</v>
      </c>
      <c r="U693" s="5" t="s">
        <v>38</v>
      </c>
      <c r="V693" s="28" t="s">
        <v>2976</v>
      </c>
      <c r="W693" s="7" t="s">
        <v>38</v>
      </c>
      <c r="X693" s="7" t="s">
        <v>38</v>
      </c>
      <c r="Y693" s="5" t="s">
        <v>38</v>
      </c>
      <c r="Z693" s="5" t="s">
        <v>38</v>
      </c>
      <c r="AA693" s="6" t="s">
        <v>38</v>
      </c>
      <c r="AB693" s="6" t="s">
        <v>38</v>
      </c>
      <c r="AC693" s="6" t="s">
        <v>38</v>
      </c>
      <c r="AD693" s="6" t="s">
        <v>38</v>
      </c>
      <c r="AE693" s="6" t="s">
        <v>38</v>
      </c>
    </row>
    <row r="694">
      <c r="A694" s="28" t="s">
        <v>2977</v>
      </c>
      <c r="B694" s="6" t="s">
        <v>2978</v>
      </c>
      <c r="C694" s="6" t="s">
        <v>285</v>
      </c>
      <c r="D694" s="7" t="s">
        <v>34</v>
      </c>
      <c r="E694" s="28" t="s">
        <v>35</v>
      </c>
      <c r="F694" s="5" t="s">
        <v>528</v>
      </c>
      <c r="G694" s="6" t="s">
        <v>38</v>
      </c>
      <c r="H694" s="6" t="s">
        <v>38</v>
      </c>
      <c r="I694" s="6" t="s">
        <v>38</v>
      </c>
      <c r="J694" s="8" t="s">
        <v>640</v>
      </c>
      <c r="K694" s="5" t="s">
        <v>641</v>
      </c>
      <c r="L694" s="7" t="s">
        <v>642</v>
      </c>
      <c r="M694" s="9">
        <v>6190</v>
      </c>
      <c r="N694" s="5" t="s">
        <v>57</v>
      </c>
      <c r="O694" s="31">
        <v>44017.9446115394</v>
      </c>
      <c r="P694" s="32">
        <v>44018.7756185185</v>
      </c>
      <c r="Q694" s="28" t="s">
        <v>38</v>
      </c>
      <c r="R694" s="29" t="s">
        <v>38</v>
      </c>
      <c r="S694" s="28" t="s">
        <v>134</v>
      </c>
      <c r="T694" s="28" t="s">
        <v>38</v>
      </c>
      <c r="U694" s="5" t="s">
        <v>38</v>
      </c>
      <c r="V694" s="28" t="s">
        <v>643</v>
      </c>
      <c r="W694" s="7" t="s">
        <v>38</v>
      </c>
      <c r="X694" s="7" t="s">
        <v>38</v>
      </c>
      <c r="Y694" s="5" t="s">
        <v>38</v>
      </c>
      <c r="Z694" s="5" t="s">
        <v>38</v>
      </c>
      <c r="AA694" s="6" t="s">
        <v>38</v>
      </c>
      <c r="AB694" s="6" t="s">
        <v>38</v>
      </c>
      <c r="AC694" s="6" t="s">
        <v>38</v>
      </c>
      <c r="AD694" s="6" t="s">
        <v>38</v>
      </c>
      <c r="AE694" s="6" t="s">
        <v>38</v>
      </c>
    </row>
    <row r="695">
      <c r="A695" s="28" t="s">
        <v>2979</v>
      </c>
      <c r="B695" s="6" t="s">
        <v>2980</v>
      </c>
      <c r="C695" s="6" t="s">
        <v>285</v>
      </c>
      <c r="D695" s="7" t="s">
        <v>34</v>
      </c>
      <c r="E695" s="28" t="s">
        <v>35</v>
      </c>
      <c r="F695" s="5" t="s">
        <v>528</v>
      </c>
      <c r="G695" s="6" t="s">
        <v>38</v>
      </c>
      <c r="H695" s="6" t="s">
        <v>38</v>
      </c>
      <c r="I695" s="6" t="s">
        <v>38</v>
      </c>
      <c r="J695" s="8" t="s">
        <v>2981</v>
      </c>
      <c r="K695" s="5" t="s">
        <v>2982</v>
      </c>
      <c r="L695" s="7" t="s">
        <v>2983</v>
      </c>
      <c r="M695" s="9">
        <v>121000</v>
      </c>
      <c r="N695" s="5" t="s">
        <v>57</v>
      </c>
      <c r="O695" s="31">
        <v>44017.9446131597</v>
      </c>
      <c r="P695" s="32">
        <v>44018.7756185185</v>
      </c>
      <c r="Q695" s="28" t="s">
        <v>38</v>
      </c>
      <c r="R695" s="29" t="s">
        <v>38</v>
      </c>
      <c r="S695" s="28" t="s">
        <v>134</v>
      </c>
      <c r="T695" s="28" t="s">
        <v>38</v>
      </c>
      <c r="U695" s="5" t="s">
        <v>38</v>
      </c>
      <c r="V695" s="28" t="s">
        <v>2984</v>
      </c>
      <c r="W695" s="7" t="s">
        <v>38</v>
      </c>
      <c r="X695" s="7" t="s">
        <v>38</v>
      </c>
      <c r="Y695" s="5" t="s">
        <v>38</v>
      </c>
      <c r="Z695" s="5" t="s">
        <v>38</v>
      </c>
      <c r="AA695" s="6" t="s">
        <v>38</v>
      </c>
      <c r="AB695" s="6" t="s">
        <v>38</v>
      </c>
      <c r="AC695" s="6" t="s">
        <v>38</v>
      </c>
      <c r="AD695" s="6" t="s">
        <v>38</v>
      </c>
      <c r="AE695" s="6" t="s">
        <v>38</v>
      </c>
    </row>
    <row r="696">
      <c r="A696" s="28" t="s">
        <v>2985</v>
      </c>
      <c r="B696" s="6" t="s">
        <v>2986</v>
      </c>
      <c r="C696" s="6" t="s">
        <v>2987</v>
      </c>
      <c r="D696" s="7" t="s">
        <v>34</v>
      </c>
      <c r="E696" s="28" t="s">
        <v>35</v>
      </c>
      <c r="F696" s="5" t="s">
        <v>22</v>
      </c>
      <c r="G696" s="6" t="s">
        <v>37</v>
      </c>
      <c r="H696" s="6" t="s">
        <v>2988</v>
      </c>
      <c r="I696" s="6" t="s">
        <v>523</v>
      </c>
      <c r="J696" s="8" t="s">
        <v>562</v>
      </c>
      <c r="K696" s="5" t="s">
        <v>563</v>
      </c>
      <c r="L696" s="7" t="s">
        <v>564</v>
      </c>
      <c r="M696" s="9">
        <v>3010</v>
      </c>
      <c r="N696" s="5" t="s">
        <v>99</v>
      </c>
      <c r="O696" s="31">
        <v>44017.9446147801</v>
      </c>
      <c r="P696" s="32">
        <v>44018.7756185185</v>
      </c>
      <c r="Q696" s="28" t="s">
        <v>38</v>
      </c>
      <c r="R696" s="29" t="s">
        <v>38</v>
      </c>
      <c r="S696" s="28" t="s">
        <v>163</v>
      </c>
      <c r="T696" s="28" t="s">
        <v>2989</v>
      </c>
      <c r="U696" s="5" t="s">
        <v>567</v>
      </c>
      <c r="V696" s="30" t="s">
        <v>2937</v>
      </c>
      <c r="W696" s="7" t="s">
        <v>2990</v>
      </c>
      <c r="X696" s="7" t="s">
        <v>2123</v>
      </c>
      <c r="Y696" s="5" t="s">
        <v>2991</v>
      </c>
      <c r="Z696" s="5" t="s">
        <v>38</v>
      </c>
      <c r="AA696" s="6" t="s">
        <v>38</v>
      </c>
      <c r="AB696" s="6" t="s">
        <v>38</v>
      </c>
      <c r="AC696" s="6" t="s">
        <v>38</v>
      </c>
      <c r="AD696" s="6" t="s">
        <v>38</v>
      </c>
      <c r="AE696" s="6" t="s">
        <v>38</v>
      </c>
    </row>
    <row r="697">
      <c r="A697" s="28" t="s">
        <v>2992</v>
      </c>
      <c r="B697" s="6" t="s">
        <v>2986</v>
      </c>
      <c r="C697" s="6" t="s">
        <v>2987</v>
      </c>
      <c r="D697" s="7" t="s">
        <v>34</v>
      </c>
      <c r="E697" s="28" t="s">
        <v>35</v>
      </c>
      <c r="F697" s="5" t="s">
        <v>22</v>
      </c>
      <c r="G697" s="6" t="s">
        <v>37</v>
      </c>
      <c r="H697" s="6" t="s">
        <v>2993</v>
      </c>
      <c r="I697" s="6" t="s">
        <v>523</v>
      </c>
      <c r="J697" s="8" t="s">
        <v>562</v>
      </c>
      <c r="K697" s="5" t="s">
        <v>563</v>
      </c>
      <c r="L697" s="7" t="s">
        <v>564</v>
      </c>
      <c r="M697" s="9">
        <v>3020</v>
      </c>
      <c r="N697" s="5" t="s">
        <v>99</v>
      </c>
      <c r="O697" s="31">
        <v>44017.9446420949</v>
      </c>
      <c r="P697" s="32">
        <v>44018.7756185185</v>
      </c>
      <c r="Q697" s="28" t="s">
        <v>38</v>
      </c>
      <c r="R697" s="29" t="s">
        <v>38</v>
      </c>
      <c r="S697" s="28" t="s">
        <v>163</v>
      </c>
      <c r="T697" s="28" t="s">
        <v>2994</v>
      </c>
      <c r="U697" s="5" t="s">
        <v>567</v>
      </c>
      <c r="V697" s="30" t="s">
        <v>2937</v>
      </c>
      <c r="W697" s="7" t="s">
        <v>2995</v>
      </c>
      <c r="X697" s="7" t="s">
        <v>38</v>
      </c>
      <c r="Y697" s="5" t="s">
        <v>2991</v>
      </c>
      <c r="Z697" s="5" t="s">
        <v>38</v>
      </c>
      <c r="AA697" s="6" t="s">
        <v>38</v>
      </c>
      <c r="AB697" s="6" t="s">
        <v>38</v>
      </c>
      <c r="AC697" s="6" t="s">
        <v>38</v>
      </c>
      <c r="AD697" s="6" t="s">
        <v>38</v>
      </c>
      <c r="AE697" s="6" t="s">
        <v>38</v>
      </c>
    </row>
    <row r="698">
      <c r="A698" s="28" t="s">
        <v>2996</v>
      </c>
      <c r="B698" s="6" t="s">
        <v>2997</v>
      </c>
      <c r="C698" s="6" t="s">
        <v>2998</v>
      </c>
      <c r="D698" s="7" t="s">
        <v>34</v>
      </c>
      <c r="E698" s="28" t="s">
        <v>35</v>
      </c>
      <c r="F698" s="5" t="s">
        <v>22</v>
      </c>
      <c r="G698" s="6" t="s">
        <v>37</v>
      </c>
      <c r="H698" s="6" t="s">
        <v>2999</v>
      </c>
      <c r="I698" s="6" t="s">
        <v>523</v>
      </c>
      <c r="J698" s="8" t="s">
        <v>286</v>
      </c>
      <c r="K698" s="5" t="s">
        <v>110</v>
      </c>
      <c r="L698" s="7" t="s">
        <v>287</v>
      </c>
      <c r="M698" s="9">
        <v>2200</v>
      </c>
      <c r="N698" s="5" t="s">
        <v>41</v>
      </c>
      <c r="O698" s="31">
        <v>44017.9446838773</v>
      </c>
      <c r="P698" s="32">
        <v>44018.7756185185</v>
      </c>
      <c r="Q698" s="28" t="s">
        <v>38</v>
      </c>
      <c r="R698" s="29" t="s">
        <v>3000</v>
      </c>
      <c r="S698" s="28" t="s">
        <v>146</v>
      </c>
      <c r="T698" s="28" t="s">
        <v>2994</v>
      </c>
      <c r="U698" s="5" t="s">
        <v>3001</v>
      </c>
      <c r="V698" s="28" t="s">
        <v>785</v>
      </c>
      <c r="W698" s="7" t="s">
        <v>3002</v>
      </c>
      <c r="X698" s="7" t="s">
        <v>38</v>
      </c>
      <c r="Y698" s="5" t="s">
        <v>570</v>
      </c>
      <c r="Z698" s="5" t="s">
        <v>38</v>
      </c>
      <c r="AA698" s="6" t="s">
        <v>38</v>
      </c>
      <c r="AB698" s="6" t="s">
        <v>38</v>
      </c>
      <c r="AC698" s="6" t="s">
        <v>38</v>
      </c>
      <c r="AD698" s="6" t="s">
        <v>38</v>
      </c>
      <c r="AE698" s="6" t="s">
        <v>38</v>
      </c>
    </row>
    <row r="699">
      <c r="A699" s="28" t="s">
        <v>3003</v>
      </c>
      <c r="B699" s="6" t="s">
        <v>2997</v>
      </c>
      <c r="C699" s="6" t="s">
        <v>2998</v>
      </c>
      <c r="D699" s="7" t="s">
        <v>34</v>
      </c>
      <c r="E699" s="28" t="s">
        <v>35</v>
      </c>
      <c r="F699" s="5" t="s">
        <v>22</v>
      </c>
      <c r="G699" s="6" t="s">
        <v>37</v>
      </c>
      <c r="H699" s="6" t="s">
        <v>3004</v>
      </c>
      <c r="I699" s="6" t="s">
        <v>523</v>
      </c>
      <c r="J699" s="8" t="s">
        <v>286</v>
      </c>
      <c r="K699" s="5" t="s">
        <v>110</v>
      </c>
      <c r="L699" s="7" t="s">
        <v>287</v>
      </c>
      <c r="M699" s="9">
        <v>2210</v>
      </c>
      <c r="N699" s="5" t="s">
        <v>41</v>
      </c>
      <c r="O699" s="31">
        <v>44017.9447263889</v>
      </c>
      <c r="P699" s="32">
        <v>44018.7756185185</v>
      </c>
      <c r="Q699" s="28" t="s">
        <v>38</v>
      </c>
      <c r="R699" s="29" t="s">
        <v>3005</v>
      </c>
      <c r="S699" s="28" t="s">
        <v>163</v>
      </c>
      <c r="T699" s="28" t="s">
        <v>2994</v>
      </c>
      <c r="U699" s="5" t="s">
        <v>567</v>
      </c>
      <c r="V699" s="28" t="s">
        <v>785</v>
      </c>
      <c r="W699" s="7" t="s">
        <v>3006</v>
      </c>
      <c r="X699" s="7" t="s">
        <v>38</v>
      </c>
      <c r="Y699" s="5" t="s">
        <v>2124</v>
      </c>
      <c r="Z699" s="5" t="s">
        <v>38</v>
      </c>
      <c r="AA699" s="6" t="s">
        <v>38</v>
      </c>
      <c r="AB699" s="6" t="s">
        <v>38</v>
      </c>
      <c r="AC699" s="6" t="s">
        <v>38</v>
      </c>
      <c r="AD699" s="6" t="s">
        <v>38</v>
      </c>
      <c r="AE699" s="6" t="s">
        <v>38</v>
      </c>
    </row>
    <row r="700">
      <c r="A700" s="28" t="s">
        <v>3007</v>
      </c>
      <c r="B700" s="6" t="s">
        <v>3008</v>
      </c>
      <c r="C700" s="6" t="s">
        <v>3009</v>
      </c>
      <c r="D700" s="7" t="s">
        <v>34</v>
      </c>
      <c r="E700" s="28" t="s">
        <v>35</v>
      </c>
      <c r="F700" s="5" t="s">
        <v>521</v>
      </c>
      <c r="G700" s="6" t="s">
        <v>37</v>
      </c>
      <c r="H700" s="6" t="s">
        <v>3010</v>
      </c>
      <c r="I700" s="6" t="s">
        <v>3011</v>
      </c>
      <c r="J700" s="8" t="s">
        <v>1765</v>
      </c>
      <c r="K700" s="5" t="s">
        <v>1766</v>
      </c>
      <c r="L700" s="7" t="s">
        <v>1767</v>
      </c>
      <c r="M700" s="9">
        <v>121500</v>
      </c>
      <c r="N700" s="5" t="s">
        <v>99</v>
      </c>
      <c r="O700" s="31">
        <v>44017.9447609144</v>
      </c>
      <c r="P700" s="32">
        <v>44018.7756185185</v>
      </c>
      <c r="Q700" s="28" t="s">
        <v>38</v>
      </c>
      <c r="R700" s="29" t="s">
        <v>38</v>
      </c>
      <c r="S700" s="28" t="s">
        <v>134</v>
      </c>
      <c r="T700" s="28" t="s">
        <v>38</v>
      </c>
      <c r="U700" s="5" t="s">
        <v>38</v>
      </c>
      <c r="V700" s="28" t="s">
        <v>1768</v>
      </c>
      <c r="W700" s="7" t="s">
        <v>38</v>
      </c>
      <c r="X700" s="7" t="s">
        <v>38</v>
      </c>
      <c r="Y700" s="5" t="s">
        <v>38</v>
      </c>
      <c r="Z700" s="5" t="s">
        <v>38</v>
      </c>
      <c r="AA700" s="6" t="s">
        <v>38</v>
      </c>
      <c r="AB700" s="6" t="s">
        <v>38</v>
      </c>
      <c r="AC700" s="6" t="s">
        <v>38</v>
      </c>
      <c r="AD700" s="6" t="s">
        <v>38</v>
      </c>
      <c r="AE700" s="6" t="s">
        <v>38</v>
      </c>
    </row>
    <row r="701">
      <c r="A701" s="28" t="s">
        <v>3012</v>
      </c>
      <c r="B701" s="6" t="s">
        <v>3013</v>
      </c>
      <c r="C701" s="6" t="s">
        <v>3014</v>
      </c>
      <c r="D701" s="7" t="s">
        <v>34</v>
      </c>
      <c r="E701" s="28" t="s">
        <v>35</v>
      </c>
      <c r="F701" s="5" t="s">
        <v>22</v>
      </c>
      <c r="G701" s="6" t="s">
        <v>37</v>
      </c>
      <c r="H701" s="6" t="s">
        <v>3015</v>
      </c>
      <c r="I701" s="6" t="s">
        <v>523</v>
      </c>
      <c r="J701" s="8" t="s">
        <v>646</v>
      </c>
      <c r="K701" s="5" t="s">
        <v>647</v>
      </c>
      <c r="L701" s="7" t="s">
        <v>648</v>
      </c>
      <c r="M701" s="9">
        <v>6000</v>
      </c>
      <c r="N701" s="5" t="s">
        <v>99</v>
      </c>
      <c r="O701" s="31">
        <v>44017.9447629282</v>
      </c>
      <c r="P701" s="32">
        <v>44018.7756187153</v>
      </c>
      <c r="Q701" s="28" t="s">
        <v>38</v>
      </c>
      <c r="R701" s="29" t="s">
        <v>38</v>
      </c>
      <c r="S701" s="28" t="s">
        <v>163</v>
      </c>
      <c r="T701" s="28" t="s">
        <v>1458</v>
      </c>
      <c r="U701" s="5" t="s">
        <v>1450</v>
      </c>
      <c r="V701" s="30" t="s">
        <v>3016</v>
      </c>
      <c r="W701" s="7" t="s">
        <v>3017</v>
      </c>
      <c r="X701" s="7" t="s">
        <v>569</v>
      </c>
      <c r="Y701" s="5" t="s">
        <v>1451</v>
      </c>
      <c r="Z701" s="5" t="s">
        <v>38</v>
      </c>
      <c r="AA701" s="6" t="s">
        <v>38</v>
      </c>
      <c r="AB701" s="6" t="s">
        <v>38</v>
      </c>
      <c r="AC701" s="6" t="s">
        <v>38</v>
      </c>
      <c r="AD701" s="6" t="s">
        <v>38</v>
      </c>
      <c r="AE701" s="6" t="s">
        <v>38</v>
      </c>
    </row>
    <row r="702">
      <c r="A702" s="28" t="s">
        <v>3018</v>
      </c>
      <c r="B702" s="6" t="s">
        <v>3013</v>
      </c>
      <c r="C702" s="6" t="s">
        <v>3014</v>
      </c>
      <c r="D702" s="7" t="s">
        <v>34</v>
      </c>
      <c r="E702" s="28" t="s">
        <v>35</v>
      </c>
      <c r="F702" s="5" t="s">
        <v>22</v>
      </c>
      <c r="G702" s="6" t="s">
        <v>37</v>
      </c>
      <c r="H702" s="6" t="s">
        <v>3019</v>
      </c>
      <c r="I702" s="6" t="s">
        <v>523</v>
      </c>
      <c r="J702" s="8" t="s">
        <v>646</v>
      </c>
      <c r="K702" s="5" t="s">
        <v>647</v>
      </c>
      <c r="L702" s="7" t="s">
        <v>648</v>
      </c>
      <c r="M702" s="9">
        <v>6010</v>
      </c>
      <c r="N702" s="5" t="s">
        <v>99</v>
      </c>
      <c r="O702" s="31">
        <v>44017.944786956</v>
      </c>
      <c r="P702" s="32">
        <v>44018.7756187153</v>
      </c>
      <c r="Q702" s="28" t="s">
        <v>38</v>
      </c>
      <c r="R702" s="29" t="s">
        <v>38</v>
      </c>
      <c r="S702" s="28" t="s">
        <v>163</v>
      </c>
      <c r="T702" s="28" t="s">
        <v>1449</v>
      </c>
      <c r="U702" s="5" t="s">
        <v>1450</v>
      </c>
      <c r="V702" s="30" t="s">
        <v>3016</v>
      </c>
      <c r="W702" s="7" t="s">
        <v>3020</v>
      </c>
      <c r="X702" s="7" t="s">
        <v>569</v>
      </c>
      <c r="Y702" s="5" t="s">
        <v>1451</v>
      </c>
      <c r="Z702" s="5" t="s">
        <v>38</v>
      </c>
      <c r="AA702" s="6" t="s">
        <v>38</v>
      </c>
      <c r="AB702" s="6" t="s">
        <v>38</v>
      </c>
      <c r="AC702" s="6" t="s">
        <v>38</v>
      </c>
      <c r="AD702" s="6" t="s">
        <v>38</v>
      </c>
      <c r="AE702" s="6" t="s">
        <v>38</v>
      </c>
    </row>
    <row r="703">
      <c r="A703" s="28" t="s">
        <v>1377</v>
      </c>
      <c r="B703" s="6" t="s">
        <v>1374</v>
      </c>
      <c r="C703" s="6" t="s">
        <v>303</v>
      </c>
      <c r="D703" s="7" t="s">
        <v>34</v>
      </c>
      <c r="E703" s="28" t="s">
        <v>35</v>
      </c>
      <c r="F703" s="5" t="s">
        <v>528</v>
      </c>
      <c r="G703" s="6" t="s">
        <v>38</v>
      </c>
      <c r="H703" s="6" t="s">
        <v>38</v>
      </c>
      <c r="I703" s="6" t="s">
        <v>38</v>
      </c>
      <c r="J703" s="8" t="s">
        <v>582</v>
      </c>
      <c r="K703" s="5" t="s">
        <v>583</v>
      </c>
      <c r="L703" s="7" t="s">
        <v>584</v>
      </c>
      <c r="M703" s="9">
        <v>6081</v>
      </c>
      <c r="N703" s="5" t="s">
        <v>57</v>
      </c>
      <c r="O703" s="31">
        <v>44017.9448108449</v>
      </c>
      <c r="P703" s="32">
        <v>44018.7756187153</v>
      </c>
      <c r="Q703" s="28" t="s">
        <v>1373</v>
      </c>
      <c r="R703" s="29" t="s">
        <v>38</v>
      </c>
      <c r="S703" s="28" t="s">
        <v>163</v>
      </c>
      <c r="T703" s="28" t="s">
        <v>38</v>
      </c>
      <c r="U703" s="5" t="s">
        <v>38</v>
      </c>
      <c r="V703" s="28" t="s">
        <v>1378</v>
      </c>
      <c r="W703" s="7" t="s">
        <v>38</v>
      </c>
      <c r="X703" s="7" t="s">
        <v>38</v>
      </c>
      <c r="Y703" s="5" t="s">
        <v>38</v>
      </c>
      <c r="Z703" s="5" t="s">
        <v>38</v>
      </c>
      <c r="AA703" s="6" t="s">
        <v>38</v>
      </c>
      <c r="AB703" s="6" t="s">
        <v>38</v>
      </c>
      <c r="AC703" s="6" t="s">
        <v>38</v>
      </c>
      <c r="AD703" s="6" t="s">
        <v>38</v>
      </c>
      <c r="AE703" s="6" t="s">
        <v>38</v>
      </c>
    </row>
    <row r="704">
      <c r="A704" s="28" t="s">
        <v>1642</v>
      </c>
      <c r="B704" s="6" t="s">
        <v>1640</v>
      </c>
      <c r="C704" s="6" t="s">
        <v>1641</v>
      </c>
      <c r="D704" s="7" t="s">
        <v>34</v>
      </c>
      <c r="E704" s="28" t="s">
        <v>35</v>
      </c>
      <c r="F704" s="5" t="s">
        <v>60</v>
      </c>
      <c r="G704" s="6" t="s">
        <v>61</v>
      </c>
      <c r="H704" s="6" t="s">
        <v>38</v>
      </c>
      <c r="I704" s="6" t="s">
        <v>38</v>
      </c>
      <c r="J704" s="8" t="s">
        <v>189</v>
      </c>
      <c r="K704" s="5" t="s">
        <v>190</v>
      </c>
      <c r="L704" s="7" t="s">
        <v>191</v>
      </c>
      <c r="M704" s="9">
        <v>6011</v>
      </c>
      <c r="N704" s="5" t="s">
        <v>606</v>
      </c>
      <c r="O704" s="31">
        <v>44017.9448124653</v>
      </c>
      <c r="P704" s="32">
        <v>44018.7756187153</v>
      </c>
      <c r="Q704" s="28" t="s">
        <v>1639</v>
      </c>
      <c r="R704" s="29" t="s">
        <v>38</v>
      </c>
      <c r="S704" s="28" t="s">
        <v>134</v>
      </c>
      <c r="T704" s="28" t="s">
        <v>38</v>
      </c>
      <c r="U704" s="5" t="s">
        <v>38</v>
      </c>
      <c r="V704" s="28" t="s">
        <v>525</v>
      </c>
      <c r="W704" s="7" t="s">
        <v>38</v>
      </c>
      <c r="X704" s="7" t="s">
        <v>38</v>
      </c>
      <c r="Y704" s="5" t="s">
        <v>38</v>
      </c>
      <c r="Z704" s="5" t="s">
        <v>38</v>
      </c>
      <c r="AA704" s="6" t="s">
        <v>38</v>
      </c>
      <c r="AB704" s="6" t="s">
        <v>38</v>
      </c>
      <c r="AC704" s="6" t="s">
        <v>38</v>
      </c>
      <c r="AD704" s="6" t="s">
        <v>38</v>
      </c>
      <c r="AE704" s="6" t="s">
        <v>38</v>
      </c>
    </row>
    <row r="705">
      <c r="A705" s="28" t="s">
        <v>3021</v>
      </c>
      <c r="B705" s="6" t="s">
        <v>3022</v>
      </c>
      <c r="C705" s="6" t="s">
        <v>3023</v>
      </c>
      <c r="D705" s="7" t="s">
        <v>34</v>
      </c>
      <c r="E705" s="28" t="s">
        <v>35</v>
      </c>
      <c r="F705" s="5" t="s">
        <v>60</v>
      </c>
      <c r="G705" s="6" t="s">
        <v>38</v>
      </c>
      <c r="H705" s="6" t="s">
        <v>3024</v>
      </c>
      <c r="I705" s="6" t="s">
        <v>38</v>
      </c>
      <c r="J705" s="8" t="s">
        <v>2151</v>
      </c>
      <c r="K705" s="5" t="s">
        <v>2152</v>
      </c>
      <c r="L705" s="7" t="s">
        <v>2153</v>
      </c>
      <c r="M705" s="9">
        <v>9960</v>
      </c>
      <c r="N705" s="5" t="s">
        <v>57</v>
      </c>
      <c r="O705" s="31">
        <v>44017.9448142708</v>
      </c>
      <c r="P705" s="32">
        <v>44018.7756187153</v>
      </c>
      <c r="Q705" s="28" t="s">
        <v>38</v>
      </c>
      <c r="R705" s="29" t="s">
        <v>38</v>
      </c>
      <c r="S705" s="28" t="s">
        <v>163</v>
      </c>
      <c r="T705" s="28" t="s">
        <v>38</v>
      </c>
      <c r="U705" s="5" t="s">
        <v>38</v>
      </c>
      <c r="V705" s="28" t="s">
        <v>2154</v>
      </c>
      <c r="W705" s="7" t="s">
        <v>38</v>
      </c>
      <c r="X705" s="7" t="s">
        <v>38</v>
      </c>
      <c r="Y705" s="5" t="s">
        <v>38</v>
      </c>
      <c r="Z705" s="5" t="s">
        <v>38</v>
      </c>
      <c r="AA705" s="6" t="s">
        <v>38</v>
      </c>
      <c r="AB705" s="6" t="s">
        <v>38</v>
      </c>
      <c r="AC705" s="6" t="s">
        <v>38</v>
      </c>
      <c r="AD705" s="6" t="s">
        <v>38</v>
      </c>
      <c r="AE705" s="6" t="s">
        <v>38</v>
      </c>
    </row>
    <row r="706">
      <c r="A706" s="28" t="s">
        <v>1326</v>
      </c>
      <c r="B706" s="6" t="s">
        <v>1324</v>
      </c>
      <c r="C706" s="6" t="s">
        <v>1299</v>
      </c>
      <c r="D706" s="7" t="s">
        <v>34</v>
      </c>
      <c r="E706" s="28" t="s">
        <v>35</v>
      </c>
      <c r="F706" s="5" t="s">
        <v>598</v>
      </c>
      <c r="G706" s="6" t="s">
        <v>61</v>
      </c>
      <c r="H706" s="6" t="s">
        <v>38</v>
      </c>
      <c r="I706" s="6" t="s">
        <v>38</v>
      </c>
      <c r="J706" s="8" t="s">
        <v>613</v>
      </c>
      <c r="K706" s="5" t="s">
        <v>614</v>
      </c>
      <c r="L706" s="7" t="s">
        <v>605</v>
      </c>
      <c r="M706" s="9">
        <v>2011</v>
      </c>
      <c r="N706" s="5" t="s">
        <v>606</v>
      </c>
      <c r="O706" s="31">
        <v>44017.9448158912</v>
      </c>
      <c r="P706" s="32">
        <v>44018.7756187153</v>
      </c>
      <c r="Q706" s="28" t="s">
        <v>1323</v>
      </c>
      <c r="R706" s="29" t="s">
        <v>38</v>
      </c>
      <c r="S706" s="28" t="s">
        <v>134</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1334</v>
      </c>
      <c r="B707" s="6" t="s">
        <v>1328</v>
      </c>
      <c r="C707" s="6" t="s">
        <v>1329</v>
      </c>
      <c r="D707" s="7" t="s">
        <v>34</v>
      </c>
      <c r="E707" s="28" t="s">
        <v>35</v>
      </c>
      <c r="F707" s="5" t="s">
        <v>521</v>
      </c>
      <c r="G707" s="6" t="s">
        <v>37</v>
      </c>
      <c r="H707" s="6" t="s">
        <v>3025</v>
      </c>
      <c r="I707" s="6" t="s">
        <v>38</v>
      </c>
      <c r="J707" s="8" t="s">
        <v>1331</v>
      </c>
      <c r="K707" s="5" t="s">
        <v>1332</v>
      </c>
      <c r="L707" s="7" t="s">
        <v>1333</v>
      </c>
      <c r="M707" s="9">
        <v>8231</v>
      </c>
      <c r="N707" s="5" t="s">
        <v>41</v>
      </c>
      <c r="O707" s="31">
        <v>44017.9448175116</v>
      </c>
      <c r="P707" s="32">
        <v>44018.7756187153</v>
      </c>
      <c r="Q707" s="28" t="s">
        <v>1327</v>
      </c>
      <c r="R707" s="29" t="s">
        <v>3026</v>
      </c>
      <c r="S707" s="28" t="s">
        <v>134</v>
      </c>
      <c r="T707" s="28" t="s">
        <v>38</v>
      </c>
      <c r="U707" s="5" t="s">
        <v>38</v>
      </c>
      <c r="V707" s="28" t="s">
        <v>1335</v>
      </c>
      <c r="W707" s="7" t="s">
        <v>38</v>
      </c>
      <c r="X707" s="7" t="s">
        <v>38</v>
      </c>
      <c r="Y707" s="5" t="s">
        <v>38</v>
      </c>
      <c r="Z707" s="5" t="s">
        <v>38</v>
      </c>
      <c r="AA707" s="6" t="s">
        <v>38</v>
      </c>
      <c r="AB707" s="6" t="s">
        <v>38</v>
      </c>
      <c r="AC707" s="6" t="s">
        <v>38</v>
      </c>
      <c r="AD707" s="6" t="s">
        <v>38</v>
      </c>
      <c r="AE707" s="6" t="s">
        <v>38</v>
      </c>
    </row>
    <row r="708">
      <c r="A708" s="28" t="s">
        <v>2100</v>
      </c>
      <c r="B708" s="6" t="s">
        <v>2098</v>
      </c>
      <c r="C708" s="6" t="s">
        <v>2099</v>
      </c>
      <c r="D708" s="7" t="s">
        <v>34</v>
      </c>
      <c r="E708" s="28" t="s">
        <v>35</v>
      </c>
      <c r="F708" s="5" t="s">
        <v>60</v>
      </c>
      <c r="G708" s="6" t="s">
        <v>651</v>
      </c>
      <c r="H708" s="6" t="s">
        <v>38</v>
      </c>
      <c r="I708" s="6" t="s">
        <v>38</v>
      </c>
      <c r="J708" s="8" t="s">
        <v>534</v>
      </c>
      <c r="K708" s="5" t="s">
        <v>535</v>
      </c>
      <c r="L708" s="7" t="s">
        <v>536</v>
      </c>
      <c r="M708" s="9">
        <v>8701</v>
      </c>
      <c r="N708" s="5" t="s">
        <v>57</v>
      </c>
      <c r="O708" s="31">
        <v>44017.9448191319</v>
      </c>
      <c r="P708" s="32">
        <v>44018.7756187153</v>
      </c>
      <c r="Q708" s="28" t="s">
        <v>2097</v>
      </c>
      <c r="R708" s="29" t="s">
        <v>38</v>
      </c>
      <c r="S708" s="28" t="s">
        <v>134</v>
      </c>
      <c r="T708" s="28" t="s">
        <v>38</v>
      </c>
      <c r="U708" s="5" t="s">
        <v>38</v>
      </c>
      <c r="V708" s="28" t="s">
        <v>1551</v>
      </c>
      <c r="W708" s="7" t="s">
        <v>38</v>
      </c>
      <c r="X708" s="7" t="s">
        <v>38</v>
      </c>
      <c r="Y708" s="5" t="s">
        <v>38</v>
      </c>
      <c r="Z708" s="5" t="s">
        <v>38</v>
      </c>
      <c r="AA708" s="6" t="s">
        <v>38</v>
      </c>
      <c r="AB708" s="6" t="s">
        <v>38</v>
      </c>
      <c r="AC708" s="6" t="s">
        <v>38</v>
      </c>
      <c r="AD708" s="6" t="s">
        <v>38</v>
      </c>
      <c r="AE708" s="6" t="s">
        <v>38</v>
      </c>
    </row>
    <row r="709">
      <c r="A709" s="28" t="s">
        <v>3027</v>
      </c>
      <c r="B709" s="6" t="s">
        <v>3028</v>
      </c>
      <c r="C709" s="6" t="s">
        <v>3029</v>
      </c>
      <c r="D709" s="7" t="s">
        <v>34</v>
      </c>
      <c r="E709" s="28" t="s">
        <v>35</v>
      </c>
      <c r="F709" s="5" t="s">
        <v>60</v>
      </c>
      <c r="G709" s="6" t="s">
        <v>38</v>
      </c>
      <c r="H709" s="6" t="s">
        <v>3024</v>
      </c>
      <c r="I709" s="6" t="s">
        <v>38</v>
      </c>
      <c r="J709" s="8" t="s">
        <v>534</v>
      </c>
      <c r="K709" s="5" t="s">
        <v>535</v>
      </c>
      <c r="L709" s="7" t="s">
        <v>536</v>
      </c>
      <c r="M709" s="9">
        <v>9460</v>
      </c>
      <c r="N709" s="5" t="s">
        <v>57</v>
      </c>
      <c r="O709" s="31">
        <v>44017.9448207986</v>
      </c>
      <c r="P709" s="32">
        <v>44018.7756187153</v>
      </c>
      <c r="Q709" s="28" t="s">
        <v>38</v>
      </c>
      <c r="R709" s="29" t="s">
        <v>38</v>
      </c>
      <c r="S709" s="28" t="s">
        <v>134</v>
      </c>
      <c r="T709" s="28" t="s">
        <v>38</v>
      </c>
      <c r="U709" s="5" t="s">
        <v>38</v>
      </c>
      <c r="V709" s="28" t="s">
        <v>1551</v>
      </c>
      <c r="W709" s="7" t="s">
        <v>38</v>
      </c>
      <c r="X709" s="7" t="s">
        <v>38</v>
      </c>
      <c r="Y709" s="5" t="s">
        <v>38</v>
      </c>
      <c r="Z709" s="5" t="s">
        <v>38</v>
      </c>
      <c r="AA709" s="6" t="s">
        <v>38</v>
      </c>
      <c r="AB709" s="6" t="s">
        <v>38</v>
      </c>
      <c r="AC709" s="6" t="s">
        <v>38</v>
      </c>
      <c r="AD709" s="6" t="s">
        <v>38</v>
      </c>
      <c r="AE709" s="6" t="s">
        <v>38</v>
      </c>
    </row>
    <row r="710">
      <c r="A710" s="28" t="s">
        <v>665</v>
      </c>
      <c r="B710" s="6" t="s">
        <v>663</v>
      </c>
      <c r="C710" s="6" t="s">
        <v>664</v>
      </c>
      <c r="D710" s="7" t="s">
        <v>34</v>
      </c>
      <c r="E710" s="28" t="s">
        <v>35</v>
      </c>
      <c r="F710" s="5" t="s">
        <v>549</v>
      </c>
      <c r="G710" s="6" t="s">
        <v>38</v>
      </c>
      <c r="H710" s="6" t="s">
        <v>38</v>
      </c>
      <c r="I710" s="6" t="s">
        <v>38</v>
      </c>
      <c r="J710" s="8" t="s">
        <v>658</v>
      </c>
      <c r="K710" s="5" t="s">
        <v>659</v>
      </c>
      <c r="L710" s="7" t="s">
        <v>660</v>
      </c>
      <c r="M710" s="9">
        <v>11731</v>
      </c>
      <c r="N710" s="5" t="s">
        <v>57</v>
      </c>
      <c r="O710" s="31">
        <v>44017.944822419</v>
      </c>
      <c r="P710" s="32">
        <v>44018.7756187153</v>
      </c>
      <c r="Q710" s="28" t="s">
        <v>662</v>
      </c>
      <c r="R710" s="29" t="s">
        <v>38</v>
      </c>
      <c r="S710" s="28" t="s">
        <v>163</v>
      </c>
      <c r="T710" s="28" t="s">
        <v>38</v>
      </c>
      <c r="U710" s="5" t="s">
        <v>38</v>
      </c>
      <c r="V710" s="28" t="s">
        <v>666</v>
      </c>
      <c r="W710" s="7" t="s">
        <v>38</v>
      </c>
      <c r="X710" s="7" t="s">
        <v>38</v>
      </c>
      <c r="Y710" s="5" t="s">
        <v>38</v>
      </c>
      <c r="Z710" s="5" t="s">
        <v>38</v>
      </c>
      <c r="AA710" s="6" t="s">
        <v>38</v>
      </c>
      <c r="AB710" s="6" t="s">
        <v>38</v>
      </c>
      <c r="AC710" s="6" t="s">
        <v>38</v>
      </c>
      <c r="AD710" s="6" t="s">
        <v>38</v>
      </c>
      <c r="AE710" s="6" t="s">
        <v>38</v>
      </c>
    </row>
    <row r="711">
      <c r="A711" s="28" t="s">
        <v>1550</v>
      </c>
      <c r="B711" s="6" t="s">
        <v>1549</v>
      </c>
      <c r="C711" s="6" t="s">
        <v>1539</v>
      </c>
      <c r="D711" s="7" t="s">
        <v>34</v>
      </c>
      <c r="E711" s="28" t="s">
        <v>35</v>
      </c>
      <c r="F711" s="5" t="s">
        <v>60</v>
      </c>
      <c r="G711" s="6" t="s">
        <v>38</v>
      </c>
      <c r="H711" s="6" t="s">
        <v>38</v>
      </c>
      <c r="I711" s="6" t="s">
        <v>38</v>
      </c>
      <c r="J711" s="8" t="s">
        <v>534</v>
      </c>
      <c r="K711" s="5" t="s">
        <v>535</v>
      </c>
      <c r="L711" s="7" t="s">
        <v>536</v>
      </c>
      <c r="M711" s="9">
        <v>8211</v>
      </c>
      <c r="N711" s="5" t="s">
        <v>57</v>
      </c>
      <c r="O711" s="31">
        <v>44017.9448240394</v>
      </c>
      <c r="P711" s="32">
        <v>44018.7756187153</v>
      </c>
      <c r="Q711" s="28" t="s">
        <v>1548</v>
      </c>
      <c r="R711" s="29" t="s">
        <v>38</v>
      </c>
      <c r="S711" s="28" t="s">
        <v>134</v>
      </c>
      <c r="T711" s="28" t="s">
        <v>38</v>
      </c>
      <c r="U711" s="5" t="s">
        <v>38</v>
      </c>
      <c r="V711" s="28" t="s">
        <v>1551</v>
      </c>
      <c r="W711" s="7" t="s">
        <v>38</v>
      </c>
      <c r="X711" s="7" t="s">
        <v>38</v>
      </c>
      <c r="Y711" s="5" t="s">
        <v>38</v>
      </c>
      <c r="Z711" s="5" t="s">
        <v>38</v>
      </c>
      <c r="AA711" s="6" t="s">
        <v>38</v>
      </c>
      <c r="AB711" s="6" t="s">
        <v>38</v>
      </c>
      <c r="AC711" s="6" t="s">
        <v>38</v>
      </c>
      <c r="AD711" s="6" t="s">
        <v>38</v>
      </c>
      <c r="AE711" s="6" t="s">
        <v>38</v>
      </c>
    </row>
    <row r="712">
      <c r="A712" s="28" t="s">
        <v>1566</v>
      </c>
      <c r="B712" s="6" t="s">
        <v>1563</v>
      </c>
      <c r="C712" s="6" t="s">
        <v>285</v>
      </c>
      <c r="D712" s="7" t="s">
        <v>34</v>
      </c>
      <c r="E712" s="28" t="s">
        <v>35</v>
      </c>
      <c r="F712" s="5" t="s">
        <v>528</v>
      </c>
      <c r="G712" s="6" t="s">
        <v>38</v>
      </c>
      <c r="H712" s="6" t="s">
        <v>38</v>
      </c>
      <c r="I712" s="6" t="s">
        <v>3030</v>
      </c>
      <c r="J712" s="8" t="s">
        <v>1007</v>
      </c>
      <c r="K712" s="5" t="s">
        <v>1008</v>
      </c>
      <c r="L712" s="7" t="s">
        <v>1009</v>
      </c>
      <c r="M712" s="9">
        <v>6981</v>
      </c>
      <c r="N712" s="5" t="s">
        <v>41</v>
      </c>
      <c r="O712" s="31">
        <v>44017.9448256597</v>
      </c>
      <c r="P712" s="32">
        <v>44018.7756187153</v>
      </c>
      <c r="Q712" s="28" t="s">
        <v>1562</v>
      </c>
      <c r="R712" s="29" t="s">
        <v>3031</v>
      </c>
      <c r="S712" s="28" t="s">
        <v>163</v>
      </c>
      <c r="T712" s="28" t="s">
        <v>38</v>
      </c>
      <c r="U712" s="5" t="s">
        <v>38</v>
      </c>
      <c r="V712" s="28" t="s">
        <v>1567</v>
      </c>
      <c r="W712" s="7" t="s">
        <v>38</v>
      </c>
      <c r="X712" s="7" t="s">
        <v>38</v>
      </c>
      <c r="Y712" s="5" t="s">
        <v>38</v>
      </c>
      <c r="Z712" s="5" t="s">
        <v>38</v>
      </c>
      <c r="AA712" s="6" t="s">
        <v>38</v>
      </c>
      <c r="AB712" s="6" t="s">
        <v>38</v>
      </c>
      <c r="AC712" s="6" t="s">
        <v>38</v>
      </c>
      <c r="AD712" s="6" t="s">
        <v>38</v>
      </c>
      <c r="AE712" s="6" t="s">
        <v>38</v>
      </c>
    </row>
    <row r="713">
      <c r="A713" s="28" t="s">
        <v>1570</v>
      </c>
      <c r="B713" s="6" t="s">
        <v>1569</v>
      </c>
      <c r="C713" s="6" t="s">
        <v>836</v>
      </c>
      <c r="D713" s="7" t="s">
        <v>34</v>
      </c>
      <c r="E713" s="28" t="s">
        <v>35</v>
      </c>
      <c r="F713" s="5" t="s">
        <v>549</v>
      </c>
      <c r="G713" s="6" t="s">
        <v>38</v>
      </c>
      <c r="H713" s="6" t="s">
        <v>38</v>
      </c>
      <c r="I713" s="6" t="s">
        <v>38</v>
      </c>
      <c r="J713" s="8" t="s">
        <v>1007</v>
      </c>
      <c r="K713" s="5" t="s">
        <v>1008</v>
      </c>
      <c r="L713" s="7" t="s">
        <v>1009</v>
      </c>
      <c r="M713" s="9">
        <v>11921</v>
      </c>
      <c r="N713" s="5" t="s">
        <v>41</v>
      </c>
      <c r="O713" s="31">
        <v>44017.9448272801</v>
      </c>
      <c r="P713" s="32">
        <v>44018.7756187153</v>
      </c>
      <c r="Q713" s="28" t="s">
        <v>1568</v>
      </c>
      <c r="R713" s="29" t="s">
        <v>3032</v>
      </c>
      <c r="S713" s="28" t="s">
        <v>38</v>
      </c>
      <c r="T713" s="28" t="s">
        <v>38</v>
      </c>
      <c r="U713" s="5" t="s">
        <v>38</v>
      </c>
      <c r="V713" s="28" t="s">
        <v>1010</v>
      </c>
      <c r="W713" s="7" t="s">
        <v>38</v>
      </c>
      <c r="X713" s="7" t="s">
        <v>38</v>
      </c>
      <c r="Y713" s="5" t="s">
        <v>38</v>
      </c>
      <c r="Z713" s="5" t="s">
        <v>38</v>
      </c>
      <c r="AA713" s="6" t="s">
        <v>38</v>
      </c>
      <c r="AB713" s="6" t="s">
        <v>38</v>
      </c>
      <c r="AC713" s="6" t="s">
        <v>38</v>
      </c>
      <c r="AD713" s="6" t="s">
        <v>38</v>
      </c>
      <c r="AE713" s="6" t="s">
        <v>38</v>
      </c>
    </row>
    <row r="714">
      <c r="A714" s="28" t="s">
        <v>1288</v>
      </c>
      <c r="B714" s="6" t="s">
        <v>1287</v>
      </c>
      <c r="C714" s="6" t="s">
        <v>1278</v>
      </c>
      <c r="D714" s="7" t="s">
        <v>34</v>
      </c>
      <c r="E714" s="28" t="s">
        <v>35</v>
      </c>
      <c r="F714" s="5" t="s">
        <v>549</v>
      </c>
      <c r="G714" s="6" t="s">
        <v>38</v>
      </c>
      <c r="H714" s="6" t="s">
        <v>38</v>
      </c>
      <c r="I714" s="6" t="s">
        <v>38</v>
      </c>
      <c r="J714" s="8" t="s">
        <v>1013</v>
      </c>
      <c r="K714" s="5" t="s">
        <v>1014</v>
      </c>
      <c r="L714" s="7" t="s">
        <v>1015</v>
      </c>
      <c r="M714" s="9">
        <v>133500</v>
      </c>
      <c r="N714" s="5" t="s">
        <v>57</v>
      </c>
      <c r="O714" s="31">
        <v>44017.9448290856</v>
      </c>
      <c r="P714" s="32">
        <v>44018.7756187153</v>
      </c>
      <c r="Q714" s="28" t="s">
        <v>1286</v>
      </c>
      <c r="R714" s="29" t="s">
        <v>38</v>
      </c>
      <c r="S714" s="28" t="s">
        <v>163</v>
      </c>
      <c r="T714" s="28" t="s">
        <v>38</v>
      </c>
      <c r="U714" s="5" t="s">
        <v>38</v>
      </c>
      <c r="V714" s="28" t="s">
        <v>1016</v>
      </c>
      <c r="W714" s="7" t="s">
        <v>38</v>
      </c>
      <c r="X714" s="7" t="s">
        <v>38</v>
      </c>
      <c r="Y714" s="5" t="s">
        <v>38</v>
      </c>
      <c r="Z714" s="5" t="s">
        <v>38</v>
      </c>
      <c r="AA714" s="6" t="s">
        <v>38</v>
      </c>
      <c r="AB714" s="6" t="s">
        <v>38</v>
      </c>
      <c r="AC714" s="6" t="s">
        <v>38</v>
      </c>
      <c r="AD714" s="6" t="s">
        <v>38</v>
      </c>
      <c r="AE714" s="6" t="s">
        <v>38</v>
      </c>
    </row>
    <row r="715">
      <c r="A715" s="28" t="s">
        <v>3033</v>
      </c>
      <c r="B715" s="6" t="s">
        <v>3034</v>
      </c>
      <c r="C715" s="6" t="s">
        <v>1964</v>
      </c>
      <c r="D715" s="7" t="s">
        <v>34</v>
      </c>
      <c r="E715" s="28" t="s">
        <v>35</v>
      </c>
      <c r="F715" s="5" t="s">
        <v>60</v>
      </c>
      <c r="G715" s="6" t="s">
        <v>38</v>
      </c>
      <c r="H715" s="6" t="s">
        <v>3024</v>
      </c>
      <c r="I715" s="6" t="s">
        <v>38</v>
      </c>
      <c r="J715" s="8" t="s">
        <v>1989</v>
      </c>
      <c r="K715" s="5" t="s">
        <v>1990</v>
      </c>
      <c r="L715" s="7" t="s">
        <v>1991</v>
      </c>
      <c r="M715" s="9">
        <v>9210</v>
      </c>
      <c r="N715" s="5" t="s">
        <v>57</v>
      </c>
      <c r="O715" s="31">
        <v>44017.944830706</v>
      </c>
      <c r="P715" s="32">
        <v>44018.7756187153</v>
      </c>
      <c r="Q715" s="28" t="s">
        <v>38</v>
      </c>
      <c r="R715" s="29" t="s">
        <v>38</v>
      </c>
      <c r="S715" s="28" t="s">
        <v>163</v>
      </c>
      <c r="T715" s="28" t="s">
        <v>38</v>
      </c>
      <c r="U715" s="5" t="s">
        <v>38</v>
      </c>
      <c r="V715" s="28" t="s">
        <v>1992</v>
      </c>
      <c r="W715" s="7" t="s">
        <v>38</v>
      </c>
      <c r="X715" s="7" t="s">
        <v>38</v>
      </c>
      <c r="Y715" s="5" t="s">
        <v>38</v>
      </c>
      <c r="Z715" s="5" t="s">
        <v>38</v>
      </c>
      <c r="AA715" s="6" t="s">
        <v>38</v>
      </c>
      <c r="AB715" s="6" t="s">
        <v>38</v>
      </c>
      <c r="AC715" s="6" t="s">
        <v>38</v>
      </c>
      <c r="AD715" s="6" t="s">
        <v>38</v>
      </c>
      <c r="AE715" s="6" t="s">
        <v>38</v>
      </c>
    </row>
    <row r="716">
      <c r="A716" s="28" t="s">
        <v>2740</v>
      </c>
      <c r="B716" s="6" t="s">
        <v>2739</v>
      </c>
      <c r="C716" s="6" t="s">
        <v>2726</v>
      </c>
      <c r="D716" s="7" t="s">
        <v>34</v>
      </c>
      <c r="E716" s="28" t="s">
        <v>35</v>
      </c>
      <c r="F716" s="5" t="s">
        <v>755</v>
      </c>
      <c r="G716" s="6" t="s">
        <v>37</v>
      </c>
      <c r="H716" s="6" t="s">
        <v>38</v>
      </c>
      <c r="I716" s="6" t="s">
        <v>592</v>
      </c>
      <c r="J716" s="8" t="s">
        <v>593</v>
      </c>
      <c r="K716" s="5" t="s">
        <v>594</v>
      </c>
      <c r="L716" s="7" t="s">
        <v>595</v>
      </c>
      <c r="M716" s="9">
        <v>6030</v>
      </c>
      <c r="N716" s="5" t="s">
        <v>41</v>
      </c>
      <c r="O716" s="31">
        <v>44017.9448323727</v>
      </c>
      <c r="P716" s="32">
        <v>44018.7756187153</v>
      </c>
      <c r="Q716" s="28" t="s">
        <v>2738</v>
      </c>
      <c r="R716" s="29" t="s">
        <v>3035</v>
      </c>
      <c r="S716" s="28" t="s">
        <v>134</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2732</v>
      </c>
      <c r="B717" s="6" t="s">
        <v>2731</v>
      </c>
      <c r="C717" s="6" t="s">
        <v>2726</v>
      </c>
      <c r="D717" s="7" t="s">
        <v>34</v>
      </c>
      <c r="E717" s="28" t="s">
        <v>35</v>
      </c>
      <c r="F717" s="5" t="s">
        <v>598</v>
      </c>
      <c r="G717" s="6" t="s">
        <v>37</v>
      </c>
      <c r="H717" s="6" t="s">
        <v>38</v>
      </c>
      <c r="I717" s="6" t="s">
        <v>3036</v>
      </c>
      <c r="J717" s="8" t="s">
        <v>593</v>
      </c>
      <c r="K717" s="5" t="s">
        <v>594</v>
      </c>
      <c r="L717" s="7" t="s">
        <v>595</v>
      </c>
      <c r="M717" s="9">
        <v>7120</v>
      </c>
      <c r="N717" s="5" t="s">
        <v>99</v>
      </c>
      <c r="O717" s="31">
        <v>44017.9448339931</v>
      </c>
      <c r="P717" s="32">
        <v>44018.7756187153</v>
      </c>
      <c r="Q717" s="28" t="s">
        <v>2730</v>
      </c>
      <c r="R717" s="29" t="s">
        <v>38</v>
      </c>
      <c r="S717" s="28" t="s">
        <v>134</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2846</v>
      </c>
      <c r="B718" s="6" t="s">
        <v>2842</v>
      </c>
      <c r="C718" s="6" t="s">
        <v>3037</v>
      </c>
      <c r="D718" s="7" t="s">
        <v>34</v>
      </c>
      <c r="E718" s="28" t="s">
        <v>35</v>
      </c>
      <c r="F718" s="5" t="s">
        <v>60</v>
      </c>
      <c r="G718" s="6" t="s">
        <v>38</v>
      </c>
      <c r="H718" s="6" t="s">
        <v>38</v>
      </c>
      <c r="I718" s="6" t="s">
        <v>38</v>
      </c>
      <c r="J718" s="8" t="s">
        <v>2505</v>
      </c>
      <c r="K718" s="5" t="s">
        <v>2506</v>
      </c>
      <c r="L718" s="7" t="s">
        <v>2507</v>
      </c>
      <c r="M718" s="9">
        <v>10641</v>
      </c>
      <c r="N718" s="5" t="s">
        <v>57</v>
      </c>
      <c r="O718" s="31">
        <v>44017.9448359606</v>
      </c>
      <c r="P718" s="32">
        <v>44018.7756187153</v>
      </c>
      <c r="Q718" s="28" t="s">
        <v>2841</v>
      </c>
      <c r="R718" s="29" t="s">
        <v>38</v>
      </c>
      <c r="S718" s="28" t="s">
        <v>134</v>
      </c>
      <c r="T718" s="28" t="s">
        <v>38</v>
      </c>
      <c r="U718" s="5" t="s">
        <v>38</v>
      </c>
      <c r="V718" s="28" t="s">
        <v>2508</v>
      </c>
      <c r="W718" s="7" t="s">
        <v>38</v>
      </c>
      <c r="X718" s="7" t="s">
        <v>38</v>
      </c>
      <c r="Y718" s="5" t="s">
        <v>38</v>
      </c>
      <c r="Z718" s="5" t="s">
        <v>38</v>
      </c>
      <c r="AA718" s="6" t="s">
        <v>38</v>
      </c>
      <c r="AB718" s="6" t="s">
        <v>38</v>
      </c>
      <c r="AC718" s="6" t="s">
        <v>38</v>
      </c>
      <c r="AD718" s="6" t="s">
        <v>38</v>
      </c>
      <c r="AE718" s="6" t="s">
        <v>38</v>
      </c>
    </row>
    <row r="719">
      <c r="A719" s="28" t="s">
        <v>1654</v>
      </c>
      <c r="B719" s="6" t="s">
        <v>1651</v>
      </c>
      <c r="C719" s="6" t="s">
        <v>303</v>
      </c>
      <c r="D719" s="7" t="s">
        <v>34</v>
      </c>
      <c r="E719" s="28" t="s">
        <v>35</v>
      </c>
      <c r="F719" s="5" t="s">
        <v>528</v>
      </c>
      <c r="G719" s="6" t="s">
        <v>38</v>
      </c>
      <c r="H719" s="6" t="s">
        <v>38</v>
      </c>
      <c r="I719" s="6" t="s">
        <v>38</v>
      </c>
      <c r="J719" s="8" t="s">
        <v>299</v>
      </c>
      <c r="K719" s="5" t="s">
        <v>300</v>
      </c>
      <c r="L719" s="7" t="s">
        <v>301</v>
      </c>
      <c r="M719" s="9">
        <v>6881</v>
      </c>
      <c r="N719" s="5" t="s">
        <v>57</v>
      </c>
      <c r="O719" s="31">
        <v>44017.944837581</v>
      </c>
      <c r="P719" s="32">
        <v>44018.7756187153</v>
      </c>
      <c r="Q719" s="28" t="s">
        <v>1650</v>
      </c>
      <c r="R719" s="29" t="s">
        <v>38</v>
      </c>
      <c r="S719" s="28" t="s">
        <v>163</v>
      </c>
      <c r="T719" s="28" t="s">
        <v>38</v>
      </c>
      <c r="U719" s="5" t="s">
        <v>38</v>
      </c>
      <c r="V719" s="28" t="s">
        <v>1146</v>
      </c>
      <c r="W719" s="7" t="s">
        <v>38</v>
      </c>
      <c r="X719" s="7" t="s">
        <v>38</v>
      </c>
      <c r="Y719" s="5" t="s">
        <v>38</v>
      </c>
      <c r="Z719" s="5" t="s">
        <v>38</v>
      </c>
      <c r="AA719" s="6" t="s">
        <v>38</v>
      </c>
      <c r="AB719" s="6" t="s">
        <v>38</v>
      </c>
      <c r="AC719" s="6" t="s">
        <v>38</v>
      </c>
      <c r="AD719" s="6" t="s">
        <v>38</v>
      </c>
      <c r="AE719" s="6" t="s">
        <v>38</v>
      </c>
    </row>
    <row r="720">
      <c r="A720" s="28" t="s">
        <v>3038</v>
      </c>
      <c r="B720" s="6" t="s">
        <v>3039</v>
      </c>
      <c r="C720" s="6" t="s">
        <v>3040</v>
      </c>
      <c r="D720" s="7" t="s">
        <v>34</v>
      </c>
      <c r="E720" s="28" t="s">
        <v>35</v>
      </c>
      <c r="F720" s="5" t="s">
        <v>549</v>
      </c>
      <c r="G720" s="6" t="s">
        <v>38</v>
      </c>
      <c r="H720" s="6" t="s">
        <v>3041</v>
      </c>
      <c r="I720" s="6" t="s">
        <v>38</v>
      </c>
      <c r="J720" s="8" t="s">
        <v>2050</v>
      </c>
      <c r="K720" s="5" t="s">
        <v>2051</v>
      </c>
      <c r="L720" s="7" t="s">
        <v>2052</v>
      </c>
      <c r="M720" s="9">
        <v>123500</v>
      </c>
      <c r="N720" s="5" t="s">
        <v>57</v>
      </c>
      <c r="O720" s="31">
        <v>44017.9448390394</v>
      </c>
      <c r="P720" s="32">
        <v>44018.7756187153</v>
      </c>
      <c r="Q720" s="28" t="s">
        <v>38</v>
      </c>
      <c r="R720" s="29" t="s">
        <v>38</v>
      </c>
      <c r="S720" s="28" t="s">
        <v>163</v>
      </c>
      <c r="T720" s="28" t="s">
        <v>38</v>
      </c>
      <c r="U720" s="5" t="s">
        <v>38</v>
      </c>
      <c r="V720" s="28" t="s">
        <v>2053</v>
      </c>
      <c r="W720" s="7" t="s">
        <v>38</v>
      </c>
      <c r="X720" s="7" t="s">
        <v>38</v>
      </c>
      <c r="Y720" s="5" t="s">
        <v>38</v>
      </c>
      <c r="Z720" s="5" t="s">
        <v>38</v>
      </c>
      <c r="AA720" s="6" t="s">
        <v>38</v>
      </c>
      <c r="AB720" s="6" t="s">
        <v>38</v>
      </c>
      <c r="AC720" s="6" t="s">
        <v>38</v>
      </c>
      <c r="AD720" s="6" t="s">
        <v>38</v>
      </c>
      <c r="AE720" s="6" t="s">
        <v>38</v>
      </c>
    </row>
    <row r="721">
      <c r="A721" s="28" t="s">
        <v>3042</v>
      </c>
      <c r="B721" s="6" t="s">
        <v>3043</v>
      </c>
      <c r="C721" s="6" t="s">
        <v>3044</v>
      </c>
      <c r="D721" s="7" t="s">
        <v>34</v>
      </c>
      <c r="E721" s="28" t="s">
        <v>35</v>
      </c>
      <c r="F721" s="5" t="s">
        <v>22</v>
      </c>
      <c r="G721" s="6" t="s">
        <v>37</v>
      </c>
      <c r="H721" s="6" t="s">
        <v>3045</v>
      </c>
      <c r="I721" s="6" t="s">
        <v>561</v>
      </c>
      <c r="J721" s="8" t="s">
        <v>2569</v>
      </c>
      <c r="K721" s="5" t="s">
        <v>2570</v>
      </c>
      <c r="L721" s="7" t="s">
        <v>2571</v>
      </c>
      <c r="M721" s="9">
        <v>123600</v>
      </c>
      <c r="N721" s="5" t="s">
        <v>99</v>
      </c>
      <c r="O721" s="31">
        <v>44017.9448406597</v>
      </c>
      <c r="P721" s="32">
        <v>44018.7756187153</v>
      </c>
      <c r="Q721" s="28" t="s">
        <v>38</v>
      </c>
      <c r="R721" s="29" t="s">
        <v>38</v>
      </c>
      <c r="S721" s="28" t="s">
        <v>163</v>
      </c>
      <c r="T721" s="28" t="s">
        <v>3046</v>
      </c>
      <c r="U721" s="5" t="s">
        <v>1450</v>
      </c>
      <c r="V721" s="28" t="s">
        <v>2572</v>
      </c>
      <c r="W721" s="7" t="s">
        <v>3047</v>
      </c>
      <c r="X721" s="7" t="s">
        <v>38</v>
      </c>
      <c r="Y721" s="5" t="s">
        <v>570</v>
      </c>
      <c r="Z721" s="5" t="s">
        <v>38</v>
      </c>
      <c r="AA721" s="6" t="s">
        <v>38</v>
      </c>
      <c r="AB721" s="6" t="s">
        <v>38</v>
      </c>
      <c r="AC721" s="6" t="s">
        <v>38</v>
      </c>
      <c r="AD721" s="6" t="s">
        <v>38</v>
      </c>
      <c r="AE721" s="6" t="s">
        <v>38</v>
      </c>
    </row>
    <row r="722">
      <c r="A722" s="28" t="s">
        <v>70</v>
      </c>
      <c r="B722" s="6" t="s">
        <v>69</v>
      </c>
      <c r="C722" s="6" t="s">
        <v>45</v>
      </c>
      <c r="D722" s="7" t="s">
        <v>34</v>
      </c>
      <c r="E722" s="28" t="s">
        <v>35</v>
      </c>
      <c r="F722" s="5" t="s">
        <v>60</v>
      </c>
      <c r="G722" s="6" t="s">
        <v>61</v>
      </c>
      <c r="H722" s="6" t="s">
        <v>38</v>
      </c>
      <c r="I722" s="6" t="s">
        <v>38</v>
      </c>
      <c r="J722" s="8" t="s">
        <v>65</v>
      </c>
      <c r="K722" s="5" t="s">
        <v>66</v>
      </c>
      <c r="L722" s="7" t="s">
        <v>67</v>
      </c>
      <c r="M722" s="9">
        <v>21</v>
      </c>
      <c r="N722" s="5" t="s">
        <v>57</v>
      </c>
      <c r="O722" s="31">
        <v>44017.9448750347</v>
      </c>
      <c r="P722" s="32">
        <v>44018.7756187153</v>
      </c>
      <c r="Q722" s="28" t="s">
        <v>68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724</v>
      </c>
      <c r="B723" s="6" t="s">
        <v>715</v>
      </c>
      <c r="C723" s="6" t="s">
        <v>716</v>
      </c>
      <c r="D723" s="7" t="s">
        <v>34</v>
      </c>
      <c r="E723" s="28" t="s">
        <v>35</v>
      </c>
      <c r="F723" s="5" t="s">
        <v>521</v>
      </c>
      <c r="G723" s="6" t="s">
        <v>37</v>
      </c>
      <c r="H723" s="6" t="s">
        <v>38</v>
      </c>
      <c r="I723" s="6" t="s">
        <v>838</v>
      </c>
      <c r="J723" s="8" t="s">
        <v>721</v>
      </c>
      <c r="K723" s="5" t="s">
        <v>722</v>
      </c>
      <c r="L723" s="7" t="s">
        <v>723</v>
      </c>
      <c r="M723" s="9">
        <v>421</v>
      </c>
      <c r="N723" s="5" t="s">
        <v>99</v>
      </c>
      <c r="O723" s="31">
        <v>44017.9448766551</v>
      </c>
      <c r="P723" s="32">
        <v>44018.7756188657</v>
      </c>
      <c r="Q723" s="28" t="s">
        <v>714</v>
      </c>
      <c r="R723" s="29" t="s">
        <v>38</v>
      </c>
      <c r="S723" s="28" t="s">
        <v>163</v>
      </c>
      <c r="T723" s="28" t="s">
        <v>38</v>
      </c>
      <c r="U723" s="5" t="s">
        <v>38</v>
      </c>
      <c r="V723" s="28" t="s">
        <v>725</v>
      </c>
      <c r="W723" s="7" t="s">
        <v>38</v>
      </c>
      <c r="X723" s="7" t="s">
        <v>38</v>
      </c>
      <c r="Y723" s="5" t="s">
        <v>38</v>
      </c>
      <c r="Z723" s="5" t="s">
        <v>38</v>
      </c>
      <c r="AA723" s="6" t="s">
        <v>38</v>
      </c>
      <c r="AB723" s="6" t="s">
        <v>38</v>
      </c>
      <c r="AC723" s="6" t="s">
        <v>38</v>
      </c>
      <c r="AD723" s="6" t="s">
        <v>38</v>
      </c>
      <c r="AE723" s="6" t="s">
        <v>38</v>
      </c>
    </row>
    <row r="724">
      <c r="A724" s="28" t="s">
        <v>2091</v>
      </c>
      <c r="B724" s="6" t="s">
        <v>2089</v>
      </c>
      <c r="C724" s="6" t="s">
        <v>2086</v>
      </c>
      <c r="D724" s="7" t="s">
        <v>34</v>
      </c>
      <c r="E724" s="28" t="s">
        <v>35</v>
      </c>
      <c r="F724" s="5" t="s">
        <v>598</v>
      </c>
      <c r="G724" s="6" t="s">
        <v>61</v>
      </c>
      <c r="H724" s="6" t="s">
        <v>38</v>
      </c>
      <c r="I724" s="6" t="s">
        <v>38</v>
      </c>
      <c r="J724" s="8" t="s">
        <v>613</v>
      </c>
      <c r="K724" s="5" t="s">
        <v>614</v>
      </c>
      <c r="L724" s="7" t="s">
        <v>605</v>
      </c>
      <c r="M724" s="9">
        <v>3041</v>
      </c>
      <c r="N724" s="5" t="s">
        <v>41</v>
      </c>
      <c r="O724" s="31">
        <v>44017.9448782755</v>
      </c>
      <c r="P724" s="32">
        <v>44018.7756188657</v>
      </c>
      <c r="Q724" s="28" t="s">
        <v>2088</v>
      </c>
      <c r="R724" s="29" t="s">
        <v>3048</v>
      </c>
      <c r="S724" s="28" t="s">
        <v>134</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1263</v>
      </c>
      <c r="B725" s="6" t="s">
        <v>1256</v>
      </c>
      <c r="C725" s="6" t="s">
        <v>1257</v>
      </c>
      <c r="D725" s="7" t="s">
        <v>34</v>
      </c>
      <c r="E725" s="28" t="s">
        <v>35</v>
      </c>
      <c r="F725" s="5" t="s">
        <v>60</v>
      </c>
      <c r="G725" s="6" t="s">
        <v>574</v>
      </c>
      <c r="H725" s="6" t="s">
        <v>38</v>
      </c>
      <c r="I725" s="6" t="s">
        <v>38</v>
      </c>
      <c r="J725" s="8" t="s">
        <v>1260</v>
      </c>
      <c r="K725" s="5" t="s">
        <v>1261</v>
      </c>
      <c r="L725" s="7" t="s">
        <v>1262</v>
      </c>
      <c r="M725" s="9">
        <v>210</v>
      </c>
      <c r="N725" s="5" t="s">
        <v>57</v>
      </c>
      <c r="O725" s="31">
        <v>44017.9448798958</v>
      </c>
      <c r="P725" s="32">
        <v>44018.7756188657</v>
      </c>
      <c r="Q725" s="28" t="s">
        <v>1255</v>
      </c>
      <c r="R725" s="29" t="s">
        <v>38</v>
      </c>
      <c r="S725" s="28" t="s">
        <v>134</v>
      </c>
      <c r="T725" s="28" t="s">
        <v>38</v>
      </c>
      <c r="U725" s="5" t="s">
        <v>38</v>
      </c>
      <c r="V725" s="28" t="s">
        <v>1264</v>
      </c>
      <c r="W725" s="7" t="s">
        <v>38</v>
      </c>
      <c r="X725" s="7" t="s">
        <v>38</v>
      </c>
      <c r="Y725" s="5" t="s">
        <v>38</v>
      </c>
      <c r="Z725" s="5" t="s">
        <v>38</v>
      </c>
      <c r="AA725" s="6" t="s">
        <v>38</v>
      </c>
      <c r="AB725" s="6" t="s">
        <v>38</v>
      </c>
      <c r="AC725" s="6" t="s">
        <v>38</v>
      </c>
      <c r="AD725" s="6" t="s">
        <v>38</v>
      </c>
      <c r="AE725" s="6" t="s">
        <v>38</v>
      </c>
    </row>
    <row r="726">
      <c r="A726" s="28" t="s">
        <v>2301</v>
      </c>
      <c r="B726" s="6" t="s">
        <v>2300</v>
      </c>
      <c r="C726" s="6" t="s">
        <v>303</v>
      </c>
      <c r="D726" s="7" t="s">
        <v>34</v>
      </c>
      <c r="E726" s="28" t="s">
        <v>35</v>
      </c>
      <c r="F726" s="5" t="s">
        <v>528</v>
      </c>
      <c r="G726" s="6" t="s">
        <v>38</v>
      </c>
      <c r="H726" s="6" t="s">
        <v>38</v>
      </c>
      <c r="I726" s="6" t="s">
        <v>38</v>
      </c>
      <c r="J726" s="8" t="s">
        <v>2069</v>
      </c>
      <c r="K726" s="5" t="s">
        <v>2070</v>
      </c>
      <c r="L726" s="7" t="s">
        <v>2071</v>
      </c>
      <c r="M726" s="9">
        <v>9381</v>
      </c>
      <c r="N726" s="5" t="s">
        <v>57</v>
      </c>
      <c r="O726" s="31">
        <v>44017.9448819097</v>
      </c>
      <c r="P726" s="32">
        <v>44018.7756188657</v>
      </c>
      <c r="Q726" s="28" t="s">
        <v>2299</v>
      </c>
      <c r="R726" s="29" t="s">
        <v>38</v>
      </c>
      <c r="S726" s="28" t="s">
        <v>134</v>
      </c>
      <c r="T726" s="28" t="s">
        <v>38</v>
      </c>
      <c r="U726" s="5" t="s">
        <v>38</v>
      </c>
      <c r="V726" s="28" t="s">
        <v>2072</v>
      </c>
      <c r="W726" s="7" t="s">
        <v>38</v>
      </c>
      <c r="X726" s="7" t="s">
        <v>38</v>
      </c>
      <c r="Y726" s="5" t="s">
        <v>38</v>
      </c>
      <c r="Z726" s="5" t="s">
        <v>38</v>
      </c>
      <c r="AA726" s="6" t="s">
        <v>38</v>
      </c>
      <c r="AB726" s="6" t="s">
        <v>38</v>
      </c>
      <c r="AC726" s="6" t="s">
        <v>38</v>
      </c>
      <c r="AD726" s="6" t="s">
        <v>38</v>
      </c>
      <c r="AE726" s="6" t="s">
        <v>38</v>
      </c>
    </row>
    <row r="727">
      <c r="A727" s="28" t="s">
        <v>1338</v>
      </c>
      <c r="B727" s="6" t="s">
        <v>1337</v>
      </c>
      <c r="C727" s="6" t="s">
        <v>233</v>
      </c>
      <c r="D727" s="7" t="s">
        <v>34</v>
      </c>
      <c r="E727" s="28" t="s">
        <v>35</v>
      </c>
      <c r="F727" s="5" t="s">
        <v>528</v>
      </c>
      <c r="G727" s="6" t="s">
        <v>38</v>
      </c>
      <c r="H727" s="6" t="s">
        <v>38</v>
      </c>
      <c r="I727" s="6" t="s">
        <v>38</v>
      </c>
      <c r="J727" s="8" t="s">
        <v>1331</v>
      </c>
      <c r="K727" s="5" t="s">
        <v>1332</v>
      </c>
      <c r="L727" s="7" t="s">
        <v>1333</v>
      </c>
      <c r="M727" s="9">
        <v>7681</v>
      </c>
      <c r="N727" s="5" t="s">
        <v>57</v>
      </c>
      <c r="O727" s="31">
        <v>44017.9448835301</v>
      </c>
      <c r="P727" s="32">
        <v>44018.7756188657</v>
      </c>
      <c r="Q727" s="28" t="s">
        <v>1336</v>
      </c>
      <c r="R727" s="29" t="s">
        <v>38</v>
      </c>
      <c r="S727" s="28" t="s">
        <v>134</v>
      </c>
      <c r="T727" s="28" t="s">
        <v>38</v>
      </c>
      <c r="U727" s="5" t="s">
        <v>38</v>
      </c>
      <c r="V727" s="28" t="s">
        <v>1335</v>
      </c>
      <c r="W727" s="7" t="s">
        <v>38</v>
      </c>
      <c r="X727" s="7" t="s">
        <v>38</v>
      </c>
      <c r="Y727" s="5" t="s">
        <v>38</v>
      </c>
      <c r="Z727" s="5" t="s">
        <v>38</v>
      </c>
      <c r="AA727" s="6" t="s">
        <v>38</v>
      </c>
      <c r="AB727" s="6" t="s">
        <v>38</v>
      </c>
      <c r="AC727" s="6" t="s">
        <v>38</v>
      </c>
      <c r="AD727" s="6" t="s">
        <v>38</v>
      </c>
      <c r="AE727" s="6" t="s">
        <v>38</v>
      </c>
    </row>
    <row r="728">
      <c r="A728" s="28" t="s">
        <v>2110</v>
      </c>
      <c r="B728" s="6" t="s">
        <v>2106</v>
      </c>
      <c r="C728" s="6" t="s">
        <v>303</v>
      </c>
      <c r="D728" s="7" t="s">
        <v>34</v>
      </c>
      <c r="E728" s="28" t="s">
        <v>35</v>
      </c>
      <c r="F728" s="5" t="s">
        <v>528</v>
      </c>
      <c r="G728" s="6" t="s">
        <v>38</v>
      </c>
      <c r="H728" s="6" t="s">
        <v>38</v>
      </c>
      <c r="I728" s="6" t="s">
        <v>38</v>
      </c>
      <c r="J728" s="8" t="s">
        <v>2107</v>
      </c>
      <c r="K728" s="5" t="s">
        <v>2108</v>
      </c>
      <c r="L728" s="7" t="s">
        <v>2109</v>
      </c>
      <c r="M728" s="9">
        <v>9491</v>
      </c>
      <c r="N728" s="5" t="s">
        <v>57</v>
      </c>
      <c r="O728" s="31">
        <v>44017.9448851505</v>
      </c>
      <c r="P728" s="32">
        <v>44018.7756188657</v>
      </c>
      <c r="Q728" s="28" t="s">
        <v>2105</v>
      </c>
      <c r="R728" s="29" t="s">
        <v>38</v>
      </c>
      <c r="S728" s="28" t="s">
        <v>134</v>
      </c>
      <c r="T728" s="28" t="s">
        <v>38</v>
      </c>
      <c r="U728" s="5" t="s">
        <v>38</v>
      </c>
      <c r="V728" s="28" t="s">
        <v>2111</v>
      </c>
      <c r="W728" s="7" t="s">
        <v>38</v>
      </c>
      <c r="X728" s="7" t="s">
        <v>38</v>
      </c>
      <c r="Y728" s="5" t="s">
        <v>38</v>
      </c>
      <c r="Z728" s="5" t="s">
        <v>38</v>
      </c>
      <c r="AA728" s="6" t="s">
        <v>38</v>
      </c>
      <c r="AB728" s="6" t="s">
        <v>38</v>
      </c>
      <c r="AC728" s="6" t="s">
        <v>38</v>
      </c>
      <c r="AD728" s="6" t="s">
        <v>38</v>
      </c>
      <c r="AE728" s="6" t="s">
        <v>38</v>
      </c>
    </row>
    <row r="729">
      <c r="A729" s="28" t="s">
        <v>2368</v>
      </c>
      <c r="B729" s="6" t="s">
        <v>2367</v>
      </c>
      <c r="C729" s="6" t="s">
        <v>934</v>
      </c>
      <c r="D729" s="7" t="s">
        <v>34</v>
      </c>
      <c r="E729" s="28" t="s">
        <v>35</v>
      </c>
      <c r="F729" s="5" t="s">
        <v>598</v>
      </c>
      <c r="G729" s="6" t="s">
        <v>37</v>
      </c>
      <c r="H729" s="6" t="s">
        <v>38</v>
      </c>
      <c r="I729" s="6" t="s">
        <v>3049</v>
      </c>
      <c r="J729" s="8" t="s">
        <v>739</v>
      </c>
      <c r="K729" s="5" t="s">
        <v>740</v>
      </c>
      <c r="L729" s="7" t="s">
        <v>595</v>
      </c>
      <c r="M729" s="9">
        <v>201</v>
      </c>
      <c r="N729" s="5" t="s">
        <v>99</v>
      </c>
      <c r="O729" s="31">
        <v>44017.9448867708</v>
      </c>
      <c r="P729" s="32">
        <v>44018.7756188657</v>
      </c>
      <c r="Q729" s="28" t="s">
        <v>2366</v>
      </c>
      <c r="R729" s="29" t="s">
        <v>38</v>
      </c>
      <c r="S729" s="28" t="s">
        <v>134</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741</v>
      </c>
      <c r="B730" s="6" t="s">
        <v>737</v>
      </c>
      <c r="C730" s="6" t="s">
        <v>716</v>
      </c>
      <c r="D730" s="7" t="s">
        <v>34</v>
      </c>
      <c r="E730" s="28" t="s">
        <v>35</v>
      </c>
      <c r="F730" s="5" t="s">
        <v>598</v>
      </c>
      <c r="G730" s="6" t="s">
        <v>37</v>
      </c>
      <c r="H730" s="6" t="s">
        <v>38</v>
      </c>
      <c r="I730" s="6" t="s">
        <v>3049</v>
      </c>
      <c r="J730" s="8" t="s">
        <v>739</v>
      </c>
      <c r="K730" s="5" t="s">
        <v>740</v>
      </c>
      <c r="L730" s="7" t="s">
        <v>595</v>
      </c>
      <c r="M730" s="9">
        <v>301</v>
      </c>
      <c r="N730" s="5" t="s">
        <v>99</v>
      </c>
      <c r="O730" s="31">
        <v>44017.9448885764</v>
      </c>
      <c r="P730" s="32">
        <v>44018.7756190625</v>
      </c>
      <c r="Q730" s="28" t="s">
        <v>736</v>
      </c>
      <c r="R730" s="29" t="s">
        <v>38</v>
      </c>
      <c r="S730" s="28" t="s">
        <v>134</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2371</v>
      </c>
      <c r="B731" s="6" t="s">
        <v>2370</v>
      </c>
      <c r="C731" s="6" t="s">
        <v>934</v>
      </c>
      <c r="D731" s="7" t="s">
        <v>34</v>
      </c>
      <c r="E731" s="28" t="s">
        <v>35</v>
      </c>
      <c r="F731" s="5" t="s">
        <v>598</v>
      </c>
      <c r="G731" s="6" t="s">
        <v>37</v>
      </c>
      <c r="H731" s="6" t="s">
        <v>38</v>
      </c>
      <c r="I731" s="6" t="s">
        <v>3049</v>
      </c>
      <c r="J731" s="8" t="s">
        <v>739</v>
      </c>
      <c r="K731" s="5" t="s">
        <v>740</v>
      </c>
      <c r="L731" s="7" t="s">
        <v>595</v>
      </c>
      <c r="M731" s="9">
        <v>401</v>
      </c>
      <c r="N731" s="5" t="s">
        <v>99</v>
      </c>
      <c r="O731" s="31">
        <v>44017.9448902431</v>
      </c>
      <c r="P731" s="32">
        <v>44018.7756190625</v>
      </c>
      <c r="Q731" s="28" t="s">
        <v>2369</v>
      </c>
      <c r="R731" s="29" t="s">
        <v>38</v>
      </c>
      <c r="S731" s="28" t="s">
        <v>134</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1251</v>
      </c>
      <c r="B732" s="6" t="s">
        <v>3050</v>
      </c>
      <c r="C732" s="6" t="s">
        <v>1215</v>
      </c>
      <c r="D732" s="7" t="s">
        <v>34</v>
      </c>
      <c r="E732" s="28" t="s">
        <v>35</v>
      </c>
      <c r="F732" s="5" t="s">
        <v>598</v>
      </c>
      <c r="G732" s="6" t="s">
        <v>37</v>
      </c>
      <c r="H732" s="6" t="s">
        <v>38</v>
      </c>
      <c r="I732" s="6" t="s">
        <v>3049</v>
      </c>
      <c r="J732" s="8" t="s">
        <v>739</v>
      </c>
      <c r="K732" s="5" t="s">
        <v>740</v>
      </c>
      <c r="L732" s="7" t="s">
        <v>595</v>
      </c>
      <c r="M732" s="9">
        <v>501</v>
      </c>
      <c r="N732" s="5" t="s">
        <v>99</v>
      </c>
      <c r="O732" s="31">
        <v>44017.9448918634</v>
      </c>
      <c r="P732" s="32">
        <v>44018.7756190625</v>
      </c>
      <c r="Q732" s="28" t="s">
        <v>1249</v>
      </c>
      <c r="R732" s="29" t="s">
        <v>38</v>
      </c>
      <c r="S732" s="28" t="s">
        <v>134</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2485</v>
      </c>
      <c r="B733" s="6" t="s">
        <v>2484</v>
      </c>
      <c r="C733" s="6" t="s">
        <v>1779</v>
      </c>
      <c r="D733" s="7" t="s">
        <v>34</v>
      </c>
      <c r="E733" s="28" t="s">
        <v>35</v>
      </c>
      <c r="F733" s="5" t="s">
        <v>598</v>
      </c>
      <c r="G733" s="6" t="s">
        <v>37</v>
      </c>
      <c r="H733" s="6" t="s">
        <v>38</v>
      </c>
      <c r="I733" s="6" t="s">
        <v>3049</v>
      </c>
      <c r="J733" s="8" t="s">
        <v>739</v>
      </c>
      <c r="K733" s="5" t="s">
        <v>740</v>
      </c>
      <c r="L733" s="7" t="s">
        <v>595</v>
      </c>
      <c r="M733" s="9">
        <v>101</v>
      </c>
      <c r="N733" s="5" t="s">
        <v>99</v>
      </c>
      <c r="O733" s="31">
        <v>44017.9448934838</v>
      </c>
      <c r="P733" s="32">
        <v>44018.7756190625</v>
      </c>
      <c r="Q733" s="28" t="s">
        <v>2483</v>
      </c>
      <c r="R733" s="29" t="s">
        <v>38</v>
      </c>
      <c r="S733" s="28" t="s">
        <v>134</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1405</v>
      </c>
      <c r="B734" s="6" t="s">
        <v>1403</v>
      </c>
      <c r="C734" s="6" t="s">
        <v>1398</v>
      </c>
      <c r="D734" s="7" t="s">
        <v>34</v>
      </c>
      <c r="E734" s="28" t="s">
        <v>35</v>
      </c>
      <c r="F734" s="5" t="s">
        <v>598</v>
      </c>
      <c r="G734" s="6" t="s">
        <v>37</v>
      </c>
      <c r="H734" s="6" t="s">
        <v>38</v>
      </c>
      <c r="I734" s="6" t="s">
        <v>38</v>
      </c>
      <c r="J734" s="8" t="s">
        <v>739</v>
      </c>
      <c r="K734" s="5" t="s">
        <v>740</v>
      </c>
      <c r="L734" s="7" t="s">
        <v>595</v>
      </c>
      <c r="M734" s="9">
        <v>7841</v>
      </c>
      <c r="N734" s="5" t="s">
        <v>41</v>
      </c>
      <c r="O734" s="31">
        <v>44017.9448952894</v>
      </c>
      <c r="P734" s="32">
        <v>44018.7756190625</v>
      </c>
      <c r="Q734" s="28" t="s">
        <v>1402</v>
      </c>
      <c r="R734" s="29" t="s">
        <v>3051</v>
      </c>
      <c r="S734" s="28" t="s">
        <v>134</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1681</v>
      </c>
      <c r="B735" s="6" t="s">
        <v>1679</v>
      </c>
      <c r="C735" s="6" t="s">
        <v>1398</v>
      </c>
      <c r="D735" s="7" t="s">
        <v>34</v>
      </c>
      <c r="E735" s="28" t="s">
        <v>35</v>
      </c>
      <c r="F735" s="5" t="s">
        <v>598</v>
      </c>
      <c r="G735" s="6" t="s">
        <v>37</v>
      </c>
      <c r="H735" s="6" t="s">
        <v>38</v>
      </c>
      <c r="I735" s="6" t="s">
        <v>1308</v>
      </c>
      <c r="J735" s="8" t="s">
        <v>593</v>
      </c>
      <c r="K735" s="5" t="s">
        <v>594</v>
      </c>
      <c r="L735" s="7" t="s">
        <v>595</v>
      </c>
      <c r="M735" s="9">
        <v>7210</v>
      </c>
      <c r="N735" s="5" t="s">
        <v>41</v>
      </c>
      <c r="O735" s="31">
        <v>44017.9448969097</v>
      </c>
      <c r="P735" s="32">
        <v>44018.7756190625</v>
      </c>
      <c r="Q735" s="28" t="s">
        <v>1678</v>
      </c>
      <c r="R735" s="29" t="s">
        <v>3052</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1685</v>
      </c>
      <c r="B736" s="6" t="s">
        <v>1683</v>
      </c>
      <c r="C736" s="6" t="s">
        <v>1398</v>
      </c>
      <c r="D736" s="7" t="s">
        <v>34</v>
      </c>
      <c r="E736" s="28" t="s">
        <v>35</v>
      </c>
      <c r="F736" s="5" t="s">
        <v>598</v>
      </c>
      <c r="G736" s="6" t="s">
        <v>37</v>
      </c>
      <c r="H736" s="6" t="s">
        <v>38</v>
      </c>
      <c r="I736" s="6" t="s">
        <v>3036</v>
      </c>
      <c r="J736" s="8" t="s">
        <v>593</v>
      </c>
      <c r="K736" s="5" t="s">
        <v>594</v>
      </c>
      <c r="L736" s="7" t="s">
        <v>595</v>
      </c>
      <c r="M736" s="9">
        <v>7230</v>
      </c>
      <c r="N736" s="5" t="s">
        <v>99</v>
      </c>
      <c r="O736" s="31">
        <v>44017.9448983449</v>
      </c>
      <c r="P736" s="32">
        <v>44018.7756190625</v>
      </c>
      <c r="Q736" s="28" t="s">
        <v>1682</v>
      </c>
      <c r="R736" s="29" t="s">
        <v>38</v>
      </c>
      <c r="S736" s="28" t="s">
        <v>134</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50</v>
      </c>
      <c r="B737" s="6" t="s">
        <v>3053</v>
      </c>
      <c r="C737" s="6" t="s">
        <v>45</v>
      </c>
      <c r="D737" s="7" t="s">
        <v>34</v>
      </c>
      <c r="E737" s="28" t="s">
        <v>35</v>
      </c>
      <c r="F737" s="5" t="s">
        <v>46</v>
      </c>
      <c r="G737" s="6" t="s">
        <v>37</v>
      </c>
      <c r="H737" s="6" t="s">
        <v>38</v>
      </c>
      <c r="I737" s="6" t="s">
        <v>38</v>
      </c>
      <c r="J737" s="8" t="s">
        <v>47</v>
      </c>
      <c r="K737" s="5" t="s">
        <v>48</v>
      </c>
      <c r="L737" s="7" t="s">
        <v>49</v>
      </c>
      <c r="M737" s="9">
        <v>11</v>
      </c>
      <c r="N737" s="5" t="s">
        <v>99</v>
      </c>
      <c r="O737" s="31">
        <v>44017.9449</v>
      </c>
      <c r="P737" s="32">
        <v>44018.7756190625</v>
      </c>
      <c r="Q737" s="28" t="s">
        <v>43</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898</v>
      </c>
      <c r="B738" s="6" t="s">
        <v>894</v>
      </c>
      <c r="C738" s="6" t="s">
        <v>664</v>
      </c>
      <c r="D738" s="7" t="s">
        <v>34</v>
      </c>
      <c r="E738" s="28" t="s">
        <v>35</v>
      </c>
      <c r="F738" s="5" t="s">
        <v>521</v>
      </c>
      <c r="G738" s="6" t="s">
        <v>37</v>
      </c>
      <c r="H738" s="6" t="s">
        <v>38</v>
      </c>
      <c r="I738" s="6" t="s">
        <v>842</v>
      </c>
      <c r="J738" s="8" t="s">
        <v>804</v>
      </c>
      <c r="K738" s="5" t="s">
        <v>805</v>
      </c>
      <c r="L738" s="7" t="s">
        <v>806</v>
      </c>
      <c r="M738" s="9">
        <v>221</v>
      </c>
      <c r="N738" s="5" t="s">
        <v>99</v>
      </c>
      <c r="O738" s="31">
        <v>44017.9449016204</v>
      </c>
      <c r="P738" s="32">
        <v>44018.7756190625</v>
      </c>
      <c r="Q738" s="28" t="s">
        <v>893</v>
      </c>
      <c r="R738" s="29" t="s">
        <v>38</v>
      </c>
      <c r="S738" s="28" t="s">
        <v>163</v>
      </c>
      <c r="T738" s="28" t="s">
        <v>38</v>
      </c>
      <c r="U738" s="5" t="s">
        <v>38</v>
      </c>
      <c r="V738" s="28" t="s">
        <v>899</v>
      </c>
      <c r="W738" s="7" t="s">
        <v>38</v>
      </c>
      <c r="X738" s="7" t="s">
        <v>38</v>
      </c>
      <c r="Y738" s="5" t="s">
        <v>38</v>
      </c>
      <c r="Z738" s="5" t="s">
        <v>38</v>
      </c>
      <c r="AA738" s="6" t="s">
        <v>38</v>
      </c>
      <c r="AB738" s="6" t="s">
        <v>38</v>
      </c>
      <c r="AC738" s="6" t="s">
        <v>38</v>
      </c>
      <c r="AD738" s="6" t="s">
        <v>38</v>
      </c>
      <c r="AE738" s="6" t="s">
        <v>38</v>
      </c>
    </row>
    <row r="739">
      <c r="A739" s="28" t="s">
        <v>1071</v>
      </c>
      <c r="B739" s="6" t="s">
        <v>1067</v>
      </c>
      <c r="C739" s="6" t="s">
        <v>664</v>
      </c>
      <c r="D739" s="7" t="s">
        <v>34</v>
      </c>
      <c r="E739" s="28" t="s">
        <v>35</v>
      </c>
      <c r="F739" s="5" t="s">
        <v>521</v>
      </c>
      <c r="G739" s="6" t="s">
        <v>37</v>
      </c>
      <c r="H739" s="6" t="s">
        <v>38</v>
      </c>
      <c r="I739" s="6" t="s">
        <v>811</v>
      </c>
      <c r="J739" s="8" t="s">
        <v>804</v>
      </c>
      <c r="K739" s="5" t="s">
        <v>805</v>
      </c>
      <c r="L739" s="7" t="s">
        <v>806</v>
      </c>
      <c r="M739" s="9">
        <v>1721</v>
      </c>
      <c r="N739" s="5" t="s">
        <v>99</v>
      </c>
      <c r="O739" s="31">
        <v>44017.9449034375</v>
      </c>
      <c r="P739" s="32">
        <v>44018.7756190625</v>
      </c>
      <c r="Q739" s="28" t="s">
        <v>1066</v>
      </c>
      <c r="R739" s="29" t="s">
        <v>38</v>
      </c>
      <c r="S739" s="28" t="s">
        <v>163</v>
      </c>
      <c r="T739" s="28" t="s">
        <v>38</v>
      </c>
      <c r="U739" s="5" t="s">
        <v>38</v>
      </c>
      <c r="V739" s="28" t="s">
        <v>1072</v>
      </c>
      <c r="W739" s="7" t="s">
        <v>38</v>
      </c>
      <c r="X739" s="7" t="s">
        <v>38</v>
      </c>
      <c r="Y739" s="5" t="s">
        <v>38</v>
      </c>
      <c r="Z739" s="5" t="s">
        <v>38</v>
      </c>
      <c r="AA739" s="6" t="s">
        <v>38</v>
      </c>
      <c r="AB739" s="6" t="s">
        <v>38</v>
      </c>
      <c r="AC739" s="6" t="s">
        <v>38</v>
      </c>
      <c r="AD739" s="6" t="s">
        <v>38</v>
      </c>
      <c r="AE739" s="6" t="s">
        <v>38</v>
      </c>
    </row>
    <row r="740">
      <c r="A740" s="28" t="s">
        <v>635</v>
      </c>
      <c r="B740" s="6" t="s">
        <v>628</v>
      </c>
      <c r="C740" s="6" t="s">
        <v>285</v>
      </c>
      <c r="D740" s="7" t="s">
        <v>34</v>
      </c>
      <c r="E740" s="28" t="s">
        <v>35</v>
      </c>
      <c r="F740" s="5" t="s">
        <v>528</v>
      </c>
      <c r="G740" s="6" t="s">
        <v>38</v>
      </c>
      <c r="H740" s="6" t="s">
        <v>38</v>
      </c>
      <c r="I740" s="6" t="s">
        <v>38</v>
      </c>
      <c r="J740" s="8" t="s">
        <v>632</v>
      </c>
      <c r="K740" s="5" t="s">
        <v>633</v>
      </c>
      <c r="L740" s="7" t="s">
        <v>634</v>
      </c>
      <c r="M740" s="9">
        <v>6181</v>
      </c>
      <c r="N740" s="5" t="s">
        <v>57</v>
      </c>
      <c r="O740" s="31">
        <v>44017.9449050579</v>
      </c>
      <c r="P740" s="32">
        <v>44018.7756192477</v>
      </c>
      <c r="Q740" s="28" t="s">
        <v>627</v>
      </c>
      <c r="R740" s="29" t="s">
        <v>38</v>
      </c>
      <c r="S740" s="28" t="s">
        <v>163</v>
      </c>
      <c r="T740" s="28" t="s">
        <v>38</v>
      </c>
      <c r="U740" s="5" t="s">
        <v>38</v>
      </c>
      <c r="V740" s="28" t="s">
        <v>636</v>
      </c>
      <c r="W740" s="7" t="s">
        <v>38</v>
      </c>
      <c r="X740" s="7" t="s">
        <v>38</v>
      </c>
      <c r="Y740" s="5" t="s">
        <v>38</v>
      </c>
      <c r="Z740" s="5" t="s">
        <v>38</v>
      </c>
      <c r="AA740" s="6" t="s">
        <v>38</v>
      </c>
      <c r="AB740" s="6" t="s">
        <v>38</v>
      </c>
      <c r="AC740" s="6" t="s">
        <v>38</v>
      </c>
      <c r="AD740" s="6" t="s">
        <v>38</v>
      </c>
      <c r="AE740" s="6" t="s">
        <v>38</v>
      </c>
    </row>
    <row r="741">
      <c r="A741" s="28" t="s">
        <v>524</v>
      </c>
      <c r="B741" s="6" t="s">
        <v>517</v>
      </c>
      <c r="C741" s="6" t="s">
        <v>518</v>
      </c>
      <c r="D741" s="7" t="s">
        <v>34</v>
      </c>
      <c r="E741" s="28" t="s">
        <v>35</v>
      </c>
      <c r="F741" s="5" t="s">
        <v>521</v>
      </c>
      <c r="G741" s="6" t="s">
        <v>37</v>
      </c>
      <c r="H741" s="6" t="s">
        <v>38</v>
      </c>
      <c r="I741" s="6" t="s">
        <v>523</v>
      </c>
      <c r="J741" s="8" t="s">
        <v>189</v>
      </c>
      <c r="K741" s="5" t="s">
        <v>190</v>
      </c>
      <c r="L741" s="7" t="s">
        <v>191</v>
      </c>
      <c r="M741" s="9">
        <v>11031</v>
      </c>
      <c r="N741" s="5" t="s">
        <v>99</v>
      </c>
      <c r="O741" s="31">
        <v>44017.9449068634</v>
      </c>
      <c r="P741" s="32">
        <v>44018.7756192477</v>
      </c>
      <c r="Q741" s="28" t="s">
        <v>516</v>
      </c>
      <c r="R741" s="29" t="s">
        <v>38</v>
      </c>
      <c r="S741" s="28" t="s">
        <v>134</v>
      </c>
      <c r="T741" s="28" t="s">
        <v>38</v>
      </c>
      <c r="U741" s="5" t="s">
        <v>38</v>
      </c>
      <c r="V741" s="28" t="s">
        <v>525</v>
      </c>
      <c r="W741" s="7" t="s">
        <v>38</v>
      </c>
      <c r="X741" s="7" t="s">
        <v>38</v>
      </c>
      <c r="Y741" s="5" t="s">
        <v>38</v>
      </c>
      <c r="Z741" s="5" t="s">
        <v>38</v>
      </c>
      <c r="AA741" s="6" t="s">
        <v>38</v>
      </c>
      <c r="AB741" s="6" t="s">
        <v>38</v>
      </c>
      <c r="AC741" s="6" t="s">
        <v>38</v>
      </c>
      <c r="AD741" s="6" t="s">
        <v>38</v>
      </c>
      <c r="AE741" s="6" t="s">
        <v>38</v>
      </c>
    </row>
    <row r="742">
      <c r="A742" s="28" t="s">
        <v>377</v>
      </c>
      <c r="B742" s="6" t="s">
        <v>370</v>
      </c>
      <c r="C742" s="6" t="s">
        <v>371</v>
      </c>
      <c r="D742" s="7" t="s">
        <v>34</v>
      </c>
      <c r="E742" s="28" t="s">
        <v>35</v>
      </c>
      <c r="F742" s="5" t="s">
        <v>46</v>
      </c>
      <c r="G742" s="6" t="s">
        <v>372</v>
      </c>
      <c r="H742" s="6" t="s">
        <v>38</v>
      </c>
      <c r="I742" s="6" t="s">
        <v>38</v>
      </c>
      <c r="J742" s="8" t="s">
        <v>374</v>
      </c>
      <c r="K742" s="5" t="s">
        <v>375</v>
      </c>
      <c r="L742" s="7" t="s">
        <v>376</v>
      </c>
      <c r="M742" s="9">
        <v>5711</v>
      </c>
      <c r="N742" s="5" t="s">
        <v>41</v>
      </c>
      <c r="O742" s="31">
        <v>44017.9449084838</v>
      </c>
      <c r="P742" s="32">
        <v>44018.7756192477</v>
      </c>
      <c r="Q742" s="28" t="s">
        <v>369</v>
      </c>
      <c r="R742" s="29" t="s">
        <v>3054</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3055</v>
      </c>
      <c r="B743" s="6" t="s">
        <v>3056</v>
      </c>
      <c r="C743" s="6" t="s">
        <v>1657</v>
      </c>
      <c r="D743" s="7" t="s">
        <v>34</v>
      </c>
      <c r="E743" s="28" t="s">
        <v>35</v>
      </c>
      <c r="F743" s="5" t="s">
        <v>60</v>
      </c>
      <c r="G743" s="6" t="s">
        <v>38</v>
      </c>
      <c r="H743" s="6" t="s">
        <v>38</v>
      </c>
      <c r="I743" s="6" t="s">
        <v>38</v>
      </c>
      <c r="J743" s="8" t="s">
        <v>83</v>
      </c>
      <c r="K743" s="5" t="s">
        <v>84</v>
      </c>
      <c r="L743" s="7" t="s">
        <v>85</v>
      </c>
      <c r="M743" s="9">
        <v>136700</v>
      </c>
      <c r="N743" s="5" t="s">
        <v>57</v>
      </c>
      <c r="O743" s="31">
        <v>44017.9449103009</v>
      </c>
      <c r="P743" s="32">
        <v>44018.7756192477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3057</v>
      </c>
      <c r="B744" s="6" t="s">
        <v>3058</v>
      </c>
      <c r="C744" s="6" t="s">
        <v>1370</v>
      </c>
      <c r="D744" s="7" t="s">
        <v>34</v>
      </c>
      <c r="E744" s="28" t="s">
        <v>35</v>
      </c>
      <c r="F744" s="5" t="s">
        <v>60</v>
      </c>
      <c r="G744" s="6" t="s">
        <v>372</v>
      </c>
      <c r="H744" s="6" t="s">
        <v>38</v>
      </c>
      <c r="I744" s="6" t="s">
        <v>38</v>
      </c>
      <c r="J744" s="8" t="s">
        <v>208</v>
      </c>
      <c r="K744" s="5" t="s">
        <v>209</v>
      </c>
      <c r="L744" s="7" t="s">
        <v>210</v>
      </c>
      <c r="M744" s="9">
        <v>10750</v>
      </c>
      <c r="N744" s="5" t="s">
        <v>125</v>
      </c>
      <c r="O744" s="31">
        <v>44017.9449124653</v>
      </c>
      <c r="Q744" s="28" t="s">
        <v>38</v>
      </c>
      <c r="R744" s="29" t="s">
        <v>38</v>
      </c>
      <c r="S744" s="28" t="s">
        <v>163</v>
      </c>
      <c r="T744" s="28" t="s">
        <v>38</v>
      </c>
      <c r="U744" s="5" t="s">
        <v>38</v>
      </c>
      <c r="V744" s="28" t="s">
        <v>974</v>
      </c>
      <c r="W744" s="7" t="s">
        <v>38</v>
      </c>
      <c r="X744" s="7" t="s">
        <v>38</v>
      </c>
      <c r="Y744" s="5" t="s">
        <v>38</v>
      </c>
      <c r="Z744" s="5" t="s">
        <v>38</v>
      </c>
      <c r="AA744" s="6" t="s">
        <v>38</v>
      </c>
      <c r="AB744" s="6" t="s">
        <v>38</v>
      </c>
      <c r="AC744" s="6" t="s">
        <v>38</v>
      </c>
      <c r="AD744" s="6" t="s">
        <v>38</v>
      </c>
      <c r="AE744" s="6" t="s">
        <v>38</v>
      </c>
    </row>
    <row r="745">
      <c r="A745" s="28" t="s">
        <v>3059</v>
      </c>
      <c r="B745" s="6" t="s">
        <v>3060</v>
      </c>
      <c r="C745" s="6" t="s">
        <v>1657</v>
      </c>
      <c r="D745" s="7" t="s">
        <v>34</v>
      </c>
      <c r="E745" s="28" t="s">
        <v>35</v>
      </c>
      <c r="F745" s="5" t="s">
        <v>60</v>
      </c>
      <c r="G745" s="6" t="s">
        <v>38</v>
      </c>
      <c r="H745" s="6" t="s">
        <v>38</v>
      </c>
      <c r="I745" s="6" t="s">
        <v>38</v>
      </c>
      <c r="J745" s="8" t="s">
        <v>646</v>
      </c>
      <c r="K745" s="5" t="s">
        <v>647</v>
      </c>
      <c r="L745" s="7" t="s">
        <v>648</v>
      </c>
      <c r="M745" s="9">
        <v>4030</v>
      </c>
      <c r="N745" s="5" t="s">
        <v>41</v>
      </c>
      <c r="O745" s="31">
        <v>44017.9449140856</v>
      </c>
      <c r="P745" s="32">
        <v>44018.7756192477</v>
      </c>
      <c r="Q745" s="28" t="s">
        <v>38</v>
      </c>
      <c r="R745" s="29" t="s">
        <v>3061</v>
      </c>
      <c r="S745" s="28" t="s">
        <v>134</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1137</v>
      </c>
      <c r="B746" s="6" t="s">
        <v>3062</v>
      </c>
      <c r="C746" s="6" t="s">
        <v>1133</v>
      </c>
      <c r="D746" s="7" t="s">
        <v>34</v>
      </c>
      <c r="E746" s="28" t="s">
        <v>35</v>
      </c>
      <c r="F746" s="5" t="s">
        <v>755</v>
      </c>
      <c r="G746" s="6" t="s">
        <v>37</v>
      </c>
      <c r="H746" s="6" t="s">
        <v>38</v>
      </c>
      <c r="I746" s="6" t="s">
        <v>3011</v>
      </c>
      <c r="J746" s="8" t="s">
        <v>739</v>
      </c>
      <c r="K746" s="5" t="s">
        <v>740</v>
      </c>
      <c r="L746" s="7" t="s">
        <v>595</v>
      </c>
      <c r="M746" s="9">
        <v>7231</v>
      </c>
      <c r="N746" s="5" t="s">
        <v>99</v>
      </c>
      <c r="O746" s="31">
        <v>44017.944915706</v>
      </c>
      <c r="P746" s="32">
        <v>44018.7756192477</v>
      </c>
      <c r="Q746" s="28" t="s">
        <v>1131</v>
      </c>
      <c r="R746" s="29" t="s">
        <v>38</v>
      </c>
      <c r="S746" s="28" t="s">
        <v>134</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3063</v>
      </c>
      <c r="B747" s="6" t="s">
        <v>3064</v>
      </c>
      <c r="C747" s="6" t="s">
        <v>141</v>
      </c>
      <c r="D747" s="7" t="s">
        <v>34</v>
      </c>
      <c r="E747" s="28" t="s">
        <v>35</v>
      </c>
      <c r="F747" s="5" t="s">
        <v>129</v>
      </c>
      <c r="G747" s="6" t="s">
        <v>130</v>
      </c>
      <c r="H747" s="6" t="s">
        <v>3065</v>
      </c>
      <c r="I747" s="6" t="s">
        <v>38</v>
      </c>
      <c r="J747" s="8" t="s">
        <v>132</v>
      </c>
      <c r="K747" s="5" t="s">
        <v>54</v>
      </c>
      <c r="L747" s="7" t="s">
        <v>133</v>
      </c>
      <c r="M747" s="9">
        <v>620</v>
      </c>
      <c r="N747" s="5" t="s">
        <v>57</v>
      </c>
      <c r="O747" s="31">
        <v>44017.9449177083</v>
      </c>
      <c r="P747" s="32">
        <v>44018.7756192477</v>
      </c>
      <c r="Q747" s="28" t="s">
        <v>38</v>
      </c>
      <c r="R747" s="29" t="s">
        <v>38</v>
      </c>
      <c r="S747" s="28" t="s">
        <v>163</v>
      </c>
      <c r="T747" s="28" t="s">
        <v>38</v>
      </c>
      <c r="U747" s="5" t="s">
        <v>38</v>
      </c>
      <c r="V747" s="28" t="s">
        <v>38</v>
      </c>
      <c r="W747" s="7" t="s">
        <v>38</v>
      </c>
      <c r="X747" s="7" t="s">
        <v>38</v>
      </c>
      <c r="Y747" s="5" t="s">
        <v>38</v>
      </c>
      <c r="Z747" s="5" t="s">
        <v>38</v>
      </c>
      <c r="AA747" s="6" t="s">
        <v>38</v>
      </c>
      <c r="AB747" s="6" t="s">
        <v>3066</v>
      </c>
      <c r="AC747" s="6" t="s">
        <v>38</v>
      </c>
      <c r="AD747" s="6" t="s">
        <v>3067</v>
      </c>
      <c r="AE747" s="6" t="s">
        <v>38</v>
      </c>
    </row>
    <row r="748">
      <c r="A748" s="28" t="s">
        <v>2477</v>
      </c>
      <c r="B748" s="6" t="s">
        <v>2475</v>
      </c>
      <c r="C748" s="6" t="s">
        <v>1779</v>
      </c>
      <c r="D748" s="7" t="s">
        <v>34</v>
      </c>
      <c r="E748" s="28" t="s">
        <v>35</v>
      </c>
      <c r="F748" s="5" t="s">
        <v>521</v>
      </c>
      <c r="G748" s="6" t="s">
        <v>37</v>
      </c>
      <c r="H748" s="6" t="s">
        <v>38</v>
      </c>
      <c r="I748" s="6" t="s">
        <v>838</v>
      </c>
      <c r="J748" s="8" t="s">
        <v>721</v>
      </c>
      <c r="K748" s="5" t="s">
        <v>722</v>
      </c>
      <c r="L748" s="7" t="s">
        <v>723</v>
      </c>
      <c r="M748" s="9">
        <v>221</v>
      </c>
      <c r="N748" s="5" t="s">
        <v>99</v>
      </c>
      <c r="O748" s="31">
        <v>44017.9449197107</v>
      </c>
      <c r="P748" s="32">
        <v>44018.7756192477</v>
      </c>
      <c r="Q748" s="28" t="s">
        <v>2474</v>
      </c>
      <c r="R748" s="29" t="s">
        <v>38</v>
      </c>
      <c r="S748" s="28" t="s">
        <v>163</v>
      </c>
      <c r="T748" s="28" t="s">
        <v>38</v>
      </c>
      <c r="U748" s="5" t="s">
        <v>38</v>
      </c>
      <c r="V748" s="28" t="s">
        <v>2473</v>
      </c>
      <c r="W748" s="7" t="s">
        <v>38</v>
      </c>
      <c r="X748" s="7" t="s">
        <v>38</v>
      </c>
      <c r="Y748" s="5" t="s">
        <v>38</v>
      </c>
      <c r="Z748" s="5" t="s">
        <v>38</v>
      </c>
      <c r="AA748" s="6" t="s">
        <v>38</v>
      </c>
      <c r="AB748" s="6" t="s">
        <v>38</v>
      </c>
      <c r="AC748" s="6" t="s">
        <v>38</v>
      </c>
      <c r="AD748" s="6" t="s">
        <v>38</v>
      </c>
      <c r="AE748" s="6" t="s">
        <v>38</v>
      </c>
    </row>
    <row r="749">
      <c r="A749" s="28" t="s">
        <v>1428</v>
      </c>
      <c r="B749" s="6" t="s">
        <v>1424</v>
      </c>
      <c r="C749" s="6" t="s">
        <v>1425</v>
      </c>
      <c r="D749" s="7" t="s">
        <v>34</v>
      </c>
      <c r="E749" s="28" t="s">
        <v>35</v>
      </c>
      <c r="F749" s="5" t="s">
        <v>60</v>
      </c>
      <c r="G749" s="6" t="s">
        <v>651</v>
      </c>
      <c r="H749" s="6" t="s">
        <v>38</v>
      </c>
      <c r="I749" s="6" t="s">
        <v>747</v>
      </c>
      <c r="J749" s="8" t="s">
        <v>593</v>
      </c>
      <c r="K749" s="5" t="s">
        <v>594</v>
      </c>
      <c r="L749" s="7" t="s">
        <v>595</v>
      </c>
      <c r="M749" s="9">
        <v>8010</v>
      </c>
      <c r="N749" s="5" t="s">
        <v>57</v>
      </c>
      <c r="O749" s="31">
        <v>44017.9449214931</v>
      </c>
      <c r="P749" s="32">
        <v>44018.7756192477</v>
      </c>
      <c r="Q749" s="28" t="s">
        <v>1423</v>
      </c>
      <c r="R749" s="29" t="s">
        <v>38</v>
      </c>
      <c r="S749" s="28" t="s">
        <v>134</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3068</v>
      </c>
      <c r="B750" s="6" t="s">
        <v>3069</v>
      </c>
      <c r="C750" s="6" t="s">
        <v>836</v>
      </c>
      <c r="D750" s="7" t="s">
        <v>34</v>
      </c>
      <c r="E750" s="28" t="s">
        <v>35</v>
      </c>
      <c r="F750" s="5" t="s">
        <v>22</v>
      </c>
      <c r="G750" s="6" t="s">
        <v>37</v>
      </c>
      <c r="H750" s="6" t="s">
        <v>3070</v>
      </c>
      <c r="I750" s="6" t="s">
        <v>732</v>
      </c>
      <c r="J750" s="8" t="s">
        <v>646</v>
      </c>
      <c r="K750" s="5" t="s">
        <v>647</v>
      </c>
      <c r="L750" s="7" t="s">
        <v>648</v>
      </c>
      <c r="M750" s="9">
        <v>3030</v>
      </c>
      <c r="N750" s="5" t="s">
        <v>125</v>
      </c>
      <c r="O750" s="31">
        <v>44017.9449232986</v>
      </c>
      <c r="Q750" s="28" t="s">
        <v>38</v>
      </c>
      <c r="R750" s="29" t="s">
        <v>38</v>
      </c>
      <c r="S750" s="28" t="s">
        <v>146</v>
      </c>
      <c r="T750" s="28" t="s">
        <v>3071</v>
      </c>
      <c r="U750" s="5" t="s">
        <v>3072</v>
      </c>
      <c r="V750" s="28" t="s">
        <v>785</v>
      </c>
      <c r="W750" s="7" t="s">
        <v>3073</v>
      </c>
      <c r="X750" s="7" t="s">
        <v>38</v>
      </c>
      <c r="Y750" s="5" t="s">
        <v>570</v>
      </c>
      <c r="Z750" s="5" t="s">
        <v>38</v>
      </c>
      <c r="AA750" s="6" t="s">
        <v>38</v>
      </c>
      <c r="AB750" s="6" t="s">
        <v>38</v>
      </c>
      <c r="AC750" s="6" t="s">
        <v>38</v>
      </c>
      <c r="AD750" s="6" t="s">
        <v>38</v>
      </c>
      <c r="AE750" s="6" t="s">
        <v>38</v>
      </c>
    </row>
    <row r="751">
      <c r="A751" s="30" t="s">
        <v>3074</v>
      </c>
      <c r="B751" s="6" t="s">
        <v>3069</v>
      </c>
      <c r="C751" s="6" t="s">
        <v>836</v>
      </c>
      <c r="D751" s="7" t="s">
        <v>34</v>
      </c>
      <c r="E751" s="28" t="s">
        <v>35</v>
      </c>
      <c r="F751" s="5" t="s">
        <v>22</v>
      </c>
      <c r="G751" s="6" t="s">
        <v>37</v>
      </c>
      <c r="H751" s="6" t="s">
        <v>3075</v>
      </c>
      <c r="I751" s="6" t="s">
        <v>732</v>
      </c>
      <c r="J751" s="8" t="s">
        <v>646</v>
      </c>
      <c r="K751" s="5" t="s">
        <v>647</v>
      </c>
      <c r="L751" s="7" t="s">
        <v>648</v>
      </c>
      <c r="M751" s="9">
        <v>3040</v>
      </c>
      <c r="N751" s="5" t="s">
        <v>125</v>
      </c>
      <c r="O751" s="31">
        <v>44017.9449585648</v>
      </c>
      <c r="Q751" s="28" t="s">
        <v>38</v>
      </c>
      <c r="R751" s="29" t="s">
        <v>38</v>
      </c>
      <c r="S751" s="28" t="s">
        <v>163</v>
      </c>
      <c r="T751" s="28" t="s">
        <v>3071</v>
      </c>
      <c r="U751" s="5" t="s">
        <v>2763</v>
      </c>
      <c r="V751" s="28" t="s">
        <v>785</v>
      </c>
      <c r="W751" s="7" t="s">
        <v>3076</v>
      </c>
      <c r="X751" s="7" t="s">
        <v>38</v>
      </c>
      <c r="Y751" s="5" t="s">
        <v>2124</v>
      </c>
      <c r="Z751" s="5" t="s">
        <v>38</v>
      </c>
      <c r="AA751" s="6" t="s">
        <v>38</v>
      </c>
      <c r="AB751" s="6" t="s">
        <v>38</v>
      </c>
      <c r="AC751" s="6" t="s">
        <v>38</v>
      </c>
      <c r="AD751" s="6" t="s">
        <v>38</v>
      </c>
      <c r="AE751" s="6" t="s">
        <v>38</v>
      </c>
    </row>
    <row r="752">
      <c r="A752" s="30" t="s">
        <v>3077</v>
      </c>
      <c r="B752" s="6" t="s">
        <v>3069</v>
      </c>
      <c r="C752" s="6" t="s">
        <v>836</v>
      </c>
      <c r="D752" s="7" t="s">
        <v>34</v>
      </c>
      <c r="E752" s="28" t="s">
        <v>35</v>
      </c>
      <c r="F752" s="5" t="s">
        <v>22</v>
      </c>
      <c r="G752" s="6" t="s">
        <v>37</v>
      </c>
      <c r="H752" s="6" t="s">
        <v>3078</v>
      </c>
      <c r="I752" s="6" t="s">
        <v>732</v>
      </c>
      <c r="J752" s="8" t="s">
        <v>646</v>
      </c>
      <c r="K752" s="5" t="s">
        <v>647</v>
      </c>
      <c r="L752" s="7" t="s">
        <v>648</v>
      </c>
      <c r="M752" s="9">
        <v>3050</v>
      </c>
      <c r="N752" s="5" t="s">
        <v>125</v>
      </c>
      <c r="O752" s="31">
        <v>44017.9450069097</v>
      </c>
      <c r="Q752" s="28" t="s">
        <v>38</v>
      </c>
      <c r="R752" s="29" t="s">
        <v>38</v>
      </c>
      <c r="S752" s="28" t="s">
        <v>146</v>
      </c>
      <c r="T752" s="28" t="s">
        <v>783</v>
      </c>
      <c r="U752" s="5" t="s">
        <v>784</v>
      </c>
      <c r="V752" s="28" t="s">
        <v>785</v>
      </c>
      <c r="W752" s="7" t="s">
        <v>3079</v>
      </c>
      <c r="X752" s="7" t="s">
        <v>38</v>
      </c>
      <c r="Y752" s="5" t="s">
        <v>570</v>
      </c>
      <c r="Z752" s="5" t="s">
        <v>38</v>
      </c>
      <c r="AA752" s="6" t="s">
        <v>38</v>
      </c>
      <c r="AB752" s="6" t="s">
        <v>38</v>
      </c>
      <c r="AC752" s="6" t="s">
        <v>38</v>
      </c>
      <c r="AD752" s="6" t="s">
        <v>38</v>
      </c>
      <c r="AE752" s="6" t="s">
        <v>38</v>
      </c>
    </row>
    <row r="753">
      <c r="A753" s="30" t="s">
        <v>3080</v>
      </c>
      <c r="B753" s="6" t="s">
        <v>3069</v>
      </c>
      <c r="C753" s="6" t="s">
        <v>836</v>
      </c>
      <c r="D753" s="7" t="s">
        <v>34</v>
      </c>
      <c r="E753" s="28" t="s">
        <v>35</v>
      </c>
      <c r="F753" s="5" t="s">
        <v>22</v>
      </c>
      <c r="G753" s="6" t="s">
        <v>37</v>
      </c>
      <c r="H753" s="6" t="s">
        <v>3078</v>
      </c>
      <c r="I753" s="6" t="s">
        <v>732</v>
      </c>
      <c r="J753" s="8" t="s">
        <v>646</v>
      </c>
      <c r="K753" s="5" t="s">
        <v>647</v>
      </c>
      <c r="L753" s="7" t="s">
        <v>648</v>
      </c>
      <c r="M753" s="9">
        <v>3060</v>
      </c>
      <c r="N753" s="5" t="s">
        <v>125</v>
      </c>
      <c r="O753" s="31">
        <v>44017.9450443634</v>
      </c>
      <c r="Q753" s="28" t="s">
        <v>38</v>
      </c>
      <c r="R753" s="29" t="s">
        <v>38</v>
      </c>
      <c r="S753" s="28" t="s">
        <v>163</v>
      </c>
      <c r="T753" s="28" t="s">
        <v>783</v>
      </c>
      <c r="U753" s="5" t="s">
        <v>1118</v>
      </c>
      <c r="V753" s="28" t="s">
        <v>785</v>
      </c>
      <c r="W753" s="7" t="s">
        <v>3081</v>
      </c>
      <c r="X753" s="7" t="s">
        <v>38</v>
      </c>
      <c r="Y753" s="5" t="s">
        <v>2124</v>
      </c>
      <c r="Z753" s="5" t="s">
        <v>38</v>
      </c>
      <c r="AA753" s="6" t="s">
        <v>38</v>
      </c>
      <c r="AB753" s="6" t="s">
        <v>38</v>
      </c>
      <c r="AC753" s="6" t="s">
        <v>38</v>
      </c>
      <c r="AD753" s="6" t="s">
        <v>38</v>
      </c>
      <c r="AE753" s="6" t="s">
        <v>38</v>
      </c>
    </row>
    <row r="754">
      <c r="A754" s="28" t="s">
        <v>3082</v>
      </c>
      <c r="B754" s="6" t="s">
        <v>3083</v>
      </c>
      <c r="C754" s="6" t="s">
        <v>836</v>
      </c>
      <c r="D754" s="7" t="s">
        <v>34</v>
      </c>
      <c r="E754" s="28" t="s">
        <v>35</v>
      </c>
      <c r="F754" s="5" t="s">
        <v>60</v>
      </c>
      <c r="G754" s="6" t="s">
        <v>61</v>
      </c>
      <c r="H754" s="6" t="s">
        <v>3084</v>
      </c>
      <c r="I754" s="6" t="s">
        <v>38</v>
      </c>
      <c r="J754" s="8" t="s">
        <v>2151</v>
      </c>
      <c r="K754" s="5" t="s">
        <v>2152</v>
      </c>
      <c r="L754" s="7" t="s">
        <v>2153</v>
      </c>
      <c r="M754" s="9">
        <v>122000</v>
      </c>
      <c r="N754" s="5" t="s">
        <v>606</v>
      </c>
      <c r="O754" s="31">
        <v>44017.9450825231</v>
      </c>
      <c r="P754" s="32">
        <v>44018.7756192477</v>
      </c>
      <c r="Q754" s="28" t="s">
        <v>38</v>
      </c>
      <c r="R754" s="29" t="s">
        <v>38</v>
      </c>
      <c r="S754" s="28" t="s">
        <v>163</v>
      </c>
      <c r="T754" s="28" t="s">
        <v>38</v>
      </c>
      <c r="U754" s="5" t="s">
        <v>38</v>
      </c>
      <c r="V754" s="28" t="s">
        <v>2154</v>
      </c>
      <c r="W754" s="7" t="s">
        <v>38</v>
      </c>
      <c r="X754" s="7" t="s">
        <v>38</v>
      </c>
      <c r="Y754" s="5" t="s">
        <v>38</v>
      </c>
      <c r="Z754" s="5" t="s">
        <v>38</v>
      </c>
      <c r="AA754" s="6" t="s">
        <v>38</v>
      </c>
      <c r="AB754" s="6" t="s">
        <v>38</v>
      </c>
      <c r="AC754" s="6" t="s">
        <v>38</v>
      </c>
      <c r="AD754" s="6" t="s">
        <v>38</v>
      </c>
      <c r="AE754" s="6" t="s">
        <v>38</v>
      </c>
    </row>
    <row r="755">
      <c r="A755" s="28" t="s">
        <v>1860</v>
      </c>
      <c r="B755" s="6" t="s">
        <v>1854</v>
      </c>
      <c r="C755" s="6" t="s">
        <v>292</v>
      </c>
      <c r="D755" s="7" t="s">
        <v>34</v>
      </c>
      <c r="E755" s="28" t="s">
        <v>35</v>
      </c>
      <c r="F755" s="5" t="s">
        <v>528</v>
      </c>
      <c r="G755" s="6" t="s">
        <v>38</v>
      </c>
      <c r="H755" s="6" t="s">
        <v>38</v>
      </c>
      <c r="I755" s="6" t="s">
        <v>38</v>
      </c>
      <c r="J755" s="8" t="s">
        <v>1857</v>
      </c>
      <c r="K755" s="5" t="s">
        <v>1858</v>
      </c>
      <c r="L755" s="7" t="s">
        <v>1859</v>
      </c>
      <c r="M755" s="9">
        <v>8841</v>
      </c>
      <c r="N755" s="5" t="s">
        <v>57</v>
      </c>
      <c r="O755" s="31">
        <v>44017.9450843403</v>
      </c>
      <c r="P755" s="32">
        <v>44018.7756192477</v>
      </c>
      <c r="Q755" s="28" t="s">
        <v>1853</v>
      </c>
      <c r="R755" s="29" t="s">
        <v>38</v>
      </c>
      <c r="S755" s="28" t="s">
        <v>163</v>
      </c>
      <c r="T755" s="28" t="s">
        <v>38</v>
      </c>
      <c r="U755" s="5" t="s">
        <v>38</v>
      </c>
      <c r="V755" s="28" t="s">
        <v>1861</v>
      </c>
      <c r="W755" s="7" t="s">
        <v>38</v>
      </c>
      <c r="X755" s="7" t="s">
        <v>38</v>
      </c>
      <c r="Y755" s="5" t="s">
        <v>38</v>
      </c>
      <c r="Z755" s="5" t="s">
        <v>38</v>
      </c>
      <c r="AA755" s="6" t="s">
        <v>38</v>
      </c>
      <c r="AB755" s="6" t="s">
        <v>38</v>
      </c>
      <c r="AC755" s="6" t="s">
        <v>38</v>
      </c>
      <c r="AD755" s="6" t="s">
        <v>38</v>
      </c>
      <c r="AE755" s="6" t="s">
        <v>38</v>
      </c>
    </row>
    <row r="756">
      <c r="A756" s="28" t="s">
        <v>883</v>
      </c>
      <c r="B756" s="6" t="s">
        <v>877</v>
      </c>
      <c r="C756" s="6" t="s">
        <v>292</v>
      </c>
      <c r="D756" s="7" t="s">
        <v>34</v>
      </c>
      <c r="E756" s="28" t="s">
        <v>35</v>
      </c>
      <c r="F756" s="5" t="s">
        <v>528</v>
      </c>
      <c r="G756" s="6" t="s">
        <v>38</v>
      </c>
      <c r="H756" s="6" t="s">
        <v>38</v>
      </c>
      <c r="I756" s="6" t="s">
        <v>38</v>
      </c>
      <c r="J756" s="8" t="s">
        <v>880</v>
      </c>
      <c r="K756" s="5" t="s">
        <v>881</v>
      </c>
      <c r="L756" s="7" t="s">
        <v>882</v>
      </c>
      <c r="M756" s="9">
        <v>6661</v>
      </c>
      <c r="N756" s="5" t="s">
        <v>57</v>
      </c>
      <c r="O756" s="31">
        <v>44017.9450859607</v>
      </c>
      <c r="P756" s="32">
        <v>44018.7756192477</v>
      </c>
      <c r="Q756" s="28" t="s">
        <v>876</v>
      </c>
      <c r="R756" s="29" t="s">
        <v>38</v>
      </c>
      <c r="S756" s="28" t="s">
        <v>163</v>
      </c>
      <c r="T756" s="28" t="s">
        <v>38</v>
      </c>
      <c r="U756" s="5" t="s">
        <v>38</v>
      </c>
      <c r="V756" s="28" t="s">
        <v>884</v>
      </c>
      <c r="W756" s="7" t="s">
        <v>38</v>
      </c>
      <c r="X756" s="7" t="s">
        <v>38</v>
      </c>
      <c r="Y756" s="5" t="s">
        <v>38</v>
      </c>
      <c r="Z756" s="5" t="s">
        <v>38</v>
      </c>
      <c r="AA756" s="6" t="s">
        <v>38</v>
      </c>
      <c r="AB756" s="6" t="s">
        <v>38</v>
      </c>
      <c r="AC756" s="6" t="s">
        <v>38</v>
      </c>
      <c r="AD756" s="6" t="s">
        <v>38</v>
      </c>
      <c r="AE756" s="6" t="s">
        <v>38</v>
      </c>
    </row>
    <row r="757">
      <c r="A757" s="28" t="s">
        <v>1747</v>
      </c>
      <c r="B757" s="6" t="s">
        <v>3085</v>
      </c>
      <c r="C757" s="6" t="s">
        <v>1746</v>
      </c>
      <c r="D757" s="7" t="s">
        <v>34</v>
      </c>
      <c r="E757" s="28" t="s">
        <v>35</v>
      </c>
      <c r="F757" s="5" t="s">
        <v>755</v>
      </c>
      <c r="G757" s="6" t="s">
        <v>37</v>
      </c>
      <c r="H757" s="6" t="s">
        <v>3086</v>
      </c>
      <c r="I757" s="6" t="s">
        <v>38</v>
      </c>
      <c r="J757" s="8" t="s">
        <v>350</v>
      </c>
      <c r="K757" s="5" t="s">
        <v>351</v>
      </c>
      <c r="L757" s="7" t="s">
        <v>352</v>
      </c>
      <c r="M757" s="9">
        <v>111</v>
      </c>
      <c r="N757" s="5" t="s">
        <v>41</v>
      </c>
      <c r="O757" s="31">
        <v>44017.9450877662</v>
      </c>
      <c r="P757" s="32">
        <v>44018.7756192477</v>
      </c>
      <c r="Q757" s="28" t="s">
        <v>1744</v>
      </c>
      <c r="R757" s="29" t="s">
        <v>3087</v>
      </c>
      <c r="S757" s="28" t="s">
        <v>134</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2405</v>
      </c>
      <c r="B758" s="6" t="s">
        <v>2401</v>
      </c>
      <c r="C758" s="6" t="s">
        <v>303</v>
      </c>
      <c r="D758" s="7" t="s">
        <v>34</v>
      </c>
      <c r="E758" s="28" t="s">
        <v>35</v>
      </c>
      <c r="F758" s="5" t="s">
        <v>528</v>
      </c>
      <c r="G758" s="6" t="s">
        <v>38</v>
      </c>
      <c r="H758" s="6" t="s">
        <v>38</v>
      </c>
      <c r="I758" s="6" t="s">
        <v>38</v>
      </c>
      <c r="J758" s="8" t="s">
        <v>309</v>
      </c>
      <c r="K758" s="5" t="s">
        <v>310</v>
      </c>
      <c r="L758" s="7" t="s">
        <v>311</v>
      </c>
      <c r="M758" s="9">
        <v>6951</v>
      </c>
      <c r="N758" s="5" t="s">
        <v>57</v>
      </c>
      <c r="O758" s="31">
        <v>44017.9450897338</v>
      </c>
      <c r="P758" s="32">
        <v>44018.7756192477</v>
      </c>
      <c r="Q758" s="28" t="s">
        <v>2400</v>
      </c>
      <c r="R758" s="29" t="s">
        <v>38</v>
      </c>
      <c r="S758" s="28" t="s">
        <v>163</v>
      </c>
      <c r="T758" s="28" t="s">
        <v>38</v>
      </c>
      <c r="U758" s="5" t="s">
        <v>38</v>
      </c>
      <c r="V758" s="28" t="s">
        <v>2214</v>
      </c>
      <c r="W758" s="7" t="s">
        <v>38</v>
      </c>
      <c r="X758" s="7" t="s">
        <v>38</v>
      </c>
      <c r="Y758" s="5" t="s">
        <v>38</v>
      </c>
      <c r="Z758" s="5" t="s">
        <v>38</v>
      </c>
      <c r="AA758" s="6" t="s">
        <v>38</v>
      </c>
      <c r="AB758" s="6" t="s">
        <v>38</v>
      </c>
      <c r="AC758" s="6" t="s">
        <v>38</v>
      </c>
      <c r="AD758" s="6" t="s">
        <v>38</v>
      </c>
      <c r="AE758" s="6" t="s">
        <v>38</v>
      </c>
    </row>
    <row r="759">
      <c r="A759" s="28" t="s">
        <v>2408</v>
      </c>
      <c r="B759" s="6" t="s">
        <v>2407</v>
      </c>
      <c r="C759" s="6" t="s">
        <v>1906</v>
      </c>
      <c r="D759" s="7" t="s">
        <v>34</v>
      </c>
      <c r="E759" s="28" t="s">
        <v>35</v>
      </c>
      <c r="F759" s="5" t="s">
        <v>549</v>
      </c>
      <c r="G759" s="6" t="s">
        <v>38</v>
      </c>
      <c r="H759" s="6" t="s">
        <v>38</v>
      </c>
      <c r="I759" s="6" t="s">
        <v>38</v>
      </c>
      <c r="J759" s="8" t="s">
        <v>309</v>
      </c>
      <c r="K759" s="5" t="s">
        <v>310</v>
      </c>
      <c r="L759" s="7" t="s">
        <v>311</v>
      </c>
      <c r="M759" s="9">
        <v>11771</v>
      </c>
      <c r="N759" s="5" t="s">
        <v>57</v>
      </c>
      <c r="O759" s="31">
        <v>44017.9450917477</v>
      </c>
      <c r="P759" s="32">
        <v>44018.7756192477</v>
      </c>
      <c r="Q759" s="28" t="s">
        <v>2406</v>
      </c>
      <c r="R759" s="29" t="s">
        <v>38</v>
      </c>
      <c r="S759" s="28" t="s">
        <v>163</v>
      </c>
      <c r="T759" s="28" t="s">
        <v>38</v>
      </c>
      <c r="U759" s="5" t="s">
        <v>38</v>
      </c>
      <c r="V759" s="28" t="s">
        <v>1000</v>
      </c>
      <c r="W759" s="7" t="s">
        <v>38</v>
      </c>
      <c r="X759" s="7" t="s">
        <v>38</v>
      </c>
      <c r="Y759" s="5" t="s">
        <v>38</v>
      </c>
      <c r="Z759" s="5" t="s">
        <v>38</v>
      </c>
      <c r="AA759" s="6" t="s">
        <v>38</v>
      </c>
      <c r="AB759" s="6" t="s">
        <v>38</v>
      </c>
      <c r="AC759" s="6" t="s">
        <v>38</v>
      </c>
      <c r="AD759" s="6" t="s">
        <v>38</v>
      </c>
      <c r="AE759" s="6" t="s">
        <v>38</v>
      </c>
    </row>
    <row r="760">
      <c r="A760" s="28" t="s">
        <v>3031</v>
      </c>
      <c r="B760" s="6" t="s">
        <v>1563</v>
      </c>
      <c r="C760" s="6" t="s">
        <v>285</v>
      </c>
      <c r="D760" s="7" t="s">
        <v>34</v>
      </c>
      <c r="E760" s="28" t="s">
        <v>35</v>
      </c>
      <c r="F760" s="5" t="s">
        <v>528</v>
      </c>
      <c r="G760" s="6" t="s">
        <v>38</v>
      </c>
      <c r="H760" s="6" t="s">
        <v>38</v>
      </c>
      <c r="I760" s="6" t="s">
        <v>38</v>
      </c>
      <c r="J760" s="8" t="s">
        <v>1007</v>
      </c>
      <c r="K760" s="5" t="s">
        <v>1008</v>
      </c>
      <c r="L760" s="7" t="s">
        <v>1009</v>
      </c>
      <c r="M760" s="9">
        <v>6982</v>
      </c>
      <c r="N760" s="5" t="s">
        <v>57</v>
      </c>
      <c r="O760" s="31">
        <v>44017.9450935532</v>
      </c>
      <c r="P760" s="32">
        <v>44018.7756192477</v>
      </c>
      <c r="Q760" s="28" t="s">
        <v>1566</v>
      </c>
      <c r="R760" s="29" t="s">
        <v>38</v>
      </c>
      <c r="S760" s="28" t="s">
        <v>163</v>
      </c>
      <c r="T760" s="28" t="s">
        <v>38</v>
      </c>
      <c r="U760" s="5" t="s">
        <v>38</v>
      </c>
      <c r="V760" s="28" t="s">
        <v>1567</v>
      </c>
      <c r="W760" s="7" t="s">
        <v>38</v>
      </c>
      <c r="X760" s="7" t="s">
        <v>38</v>
      </c>
      <c r="Y760" s="5" t="s">
        <v>38</v>
      </c>
      <c r="Z760" s="5" t="s">
        <v>38</v>
      </c>
      <c r="AA760" s="6" t="s">
        <v>38</v>
      </c>
      <c r="AB760" s="6" t="s">
        <v>38</v>
      </c>
      <c r="AC760" s="6" t="s">
        <v>38</v>
      </c>
      <c r="AD760" s="6" t="s">
        <v>38</v>
      </c>
      <c r="AE760" s="6" t="s">
        <v>38</v>
      </c>
    </row>
    <row r="761">
      <c r="A761" s="28" t="s">
        <v>3032</v>
      </c>
      <c r="B761" s="6" t="s">
        <v>1569</v>
      </c>
      <c r="C761" s="6" t="s">
        <v>836</v>
      </c>
      <c r="D761" s="7" t="s">
        <v>34</v>
      </c>
      <c r="E761" s="28" t="s">
        <v>35</v>
      </c>
      <c r="F761" s="5" t="s">
        <v>549</v>
      </c>
      <c r="G761" s="6" t="s">
        <v>38</v>
      </c>
      <c r="H761" s="6" t="s">
        <v>38</v>
      </c>
      <c r="I761" s="6" t="s">
        <v>38</v>
      </c>
      <c r="J761" s="8" t="s">
        <v>1007</v>
      </c>
      <c r="K761" s="5" t="s">
        <v>1008</v>
      </c>
      <c r="L761" s="7" t="s">
        <v>1009</v>
      </c>
      <c r="M761" s="9">
        <v>11922</v>
      </c>
      <c r="N761" s="5" t="s">
        <v>57</v>
      </c>
      <c r="O761" s="31">
        <v>44017.9450957176</v>
      </c>
      <c r="P761" s="32">
        <v>44018.7756192477</v>
      </c>
      <c r="Q761" s="28" t="s">
        <v>1570</v>
      </c>
      <c r="R761" s="29" t="s">
        <v>38</v>
      </c>
      <c r="S761" s="28" t="s">
        <v>163</v>
      </c>
      <c r="T761" s="28" t="s">
        <v>38</v>
      </c>
      <c r="U761" s="5" t="s">
        <v>38</v>
      </c>
      <c r="V761" s="28" t="s">
        <v>1010</v>
      </c>
      <c r="W761" s="7" t="s">
        <v>38</v>
      </c>
      <c r="X761" s="7" t="s">
        <v>38</v>
      </c>
      <c r="Y761" s="5" t="s">
        <v>38</v>
      </c>
      <c r="Z761" s="5" t="s">
        <v>38</v>
      </c>
      <c r="AA761" s="6" t="s">
        <v>38</v>
      </c>
      <c r="AB761" s="6" t="s">
        <v>38</v>
      </c>
      <c r="AC761" s="6" t="s">
        <v>38</v>
      </c>
      <c r="AD761" s="6" t="s">
        <v>38</v>
      </c>
      <c r="AE761" s="6" t="s">
        <v>38</v>
      </c>
    </row>
    <row r="762">
      <c r="A762" s="28" t="s">
        <v>2311</v>
      </c>
      <c r="B762" s="6" t="s">
        <v>2310</v>
      </c>
      <c r="C762" s="6" t="s">
        <v>292</v>
      </c>
      <c r="D762" s="7" t="s">
        <v>34</v>
      </c>
      <c r="E762" s="28" t="s">
        <v>35</v>
      </c>
      <c r="F762" s="5" t="s">
        <v>528</v>
      </c>
      <c r="G762" s="6" t="s">
        <v>38</v>
      </c>
      <c r="H762" s="6" t="s">
        <v>38</v>
      </c>
      <c r="I762" s="6" t="s">
        <v>38</v>
      </c>
      <c r="J762" s="8" t="s">
        <v>1040</v>
      </c>
      <c r="K762" s="5" t="s">
        <v>1041</v>
      </c>
      <c r="L762" s="7" t="s">
        <v>1042</v>
      </c>
      <c r="M762" s="9">
        <v>7051</v>
      </c>
      <c r="N762" s="5" t="s">
        <v>57</v>
      </c>
      <c r="O762" s="31">
        <v>44017.9450980671</v>
      </c>
      <c r="P762" s="32">
        <v>44018.7756192477</v>
      </c>
      <c r="Q762" s="28" t="s">
        <v>2309</v>
      </c>
      <c r="R762" s="29" t="s">
        <v>38</v>
      </c>
      <c r="S762" s="28" t="s">
        <v>163</v>
      </c>
      <c r="T762" s="28" t="s">
        <v>38</v>
      </c>
      <c r="U762" s="5" t="s">
        <v>38</v>
      </c>
      <c r="V762" s="28" t="s">
        <v>2312</v>
      </c>
      <c r="W762" s="7" t="s">
        <v>38</v>
      </c>
      <c r="X762" s="7" t="s">
        <v>38</v>
      </c>
      <c r="Y762" s="5" t="s">
        <v>38</v>
      </c>
      <c r="Z762" s="5" t="s">
        <v>38</v>
      </c>
      <c r="AA762" s="6" t="s">
        <v>38</v>
      </c>
      <c r="AB762" s="6" t="s">
        <v>38</v>
      </c>
      <c r="AC762" s="6" t="s">
        <v>38</v>
      </c>
      <c r="AD762" s="6" t="s">
        <v>38</v>
      </c>
      <c r="AE762" s="6" t="s">
        <v>38</v>
      </c>
    </row>
    <row r="763">
      <c r="A763" s="28" t="s">
        <v>2345</v>
      </c>
      <c r="B763" s="6" t="s">
        <v>2343</v>
      </c>
      <c r="C763" s="6" t="s">
        <v>934</v>
      </c>
      <c r="D763" s="7" t="s">
        <v>34</v>
      </c>
      <c r="E763" s="28" t="s">
        <v>35</v>
      </c>
      <c r="F763" s="5" t="s">
        <v>521</v>
      </c>
      <c r="G763" s="6" t="s">
        <v>37</v>
      </c>
      <c r="H763" s="6" t="s">
        <v>38</v>
      </c>
      <c r="I763" s="6" t="s">
        <v>811</v>
      </c>
      <c r="J763" s="8" t="s">
        <v>804</v>
      </c>
      <c r="K763" s="5" t="s">
        <v>805</v>
      </c>
      <c r="L763" s="7" t="s">
        <v>806</v>
      </c>
      <c r="M763" s="9">
        <v>1221</v>
      </c>
      <c r="N763" s="5" t="s">
        <v>99</v>
      </c>
      <c r="O763" s="31">
        <v>44017.9450998843</v>
      </c>
      <c r="P763" s="32">
        <v>44018.7756192477</v>
      </c>
      <c r="Q763" s="28" t="s">
        <v>2342</v>
      </c>
      <c r="R763" s="29" t="s">
        <v>38</v>
      </c>
      <c r="S763" s="28" t="s">
        <v>163</v>
      </c>
      <c r="T763" s="28" t="s">
        <v>38</v>
      </c>
      <c r="U763" s="5" t="s">
        <v>38</v>
      </c>
      <c r="V763" s="28" t="s">
        <v>2341</v>
      </c>
      <c r="W763" s="7" t="s">
        <v>38</v>
      </c>
      <c r="X763" s="7" t="s">
        <v>38</v>
      </c>
      <c r="Y763" s="5" t="s">
        <v>38</v>
      </c>
      <c r="Z763" s="5" t="s">
        <v>38</v>
      </c>
      <c r="AA763" s="6" t="s">
        <v>38</v>
      </c>
      <c r="AB763" s="6" t="s">
        <v>38</v>
      </c>
      <c r="AC763" s="6" t="s">
        <v>38</v>
      </c>
      <c r="AD763" s="6" t="s">
        <v>38</v>
      </c>
      <c r="AE763" s="6" t="s">
        <v>38</v>
      </c>
    </row>
    <row r="764">
      <c r="A764" s="28" t="s">
        <v>3088</v>
      </c>
      <c r="B764" s="6" t="s">
        <v>3089</v>
      </c>
      <c r="C764" s="6" t="s">
        <v>3090</v>
      </c>
      <c r="D764" s="7" t="s">
        <v>34</v>
      </c>
      <c r="E764" s="28" t="s">
        <v>35</v>
      </c>
      <c r="F764" s="5" t="s">
        <v>129</v>
      </c>
      <c r="G764" s="6" t="s">
        <v>38</v>
      </c>
      <c r="H764" s="6" t="s">
        <v>3091</v>
      </c>
      <c r="I764" s="6" t="s">
        <v>38</v>
      </c>
      <c r="J764" s="8" t="s">
        <v>132</v>
      </c>
      <c r="K764" s="5" t="s">
        <v>54</v>
      </c>
      <c r="L764" s="7" t="s">
        <v>133</v>
      </c>
      <c r="M764" s="9">
        <v>127900</v>
      </c>
      <c r="N764" s="5" t="s">
        <v>57</v>
      </c>
      <c r="O764" s="31">
        <v>44017.9451017014</v>
      </c>
      <c r="P764" s="32">
        <v>44018.7756192477</v>
      </c>
      <c r="Q764" s="28" t="s">
        <v>38</v>
      </c>
      <c r="R764" s="29" t="s">
        <v>38</v>
      </c>
      <c r="S764" s="28" t="s">
        <v>38</v>
      </c>
      <c r="T764" s="28" t="s">
        <v>38</v>
      </c>
      <c r="U764" s="5" t="s">
        <v>38</v>
      </c>
      <c r="V764" s="28" t="s">
        <v>38</v>
      </c>
      <c r="W764" s="7" t="s">
        <v>38</v>
      </c>
      <c r="X764" s="7" t="s">
        <v>38</v>
      </c>
      <c r="Y764" s="5" t="s">
        <v>38</v>
      </c>
      <c r="Z764" s="5" t="s">
        <v>38</v>
      </c>
      <c r="AA764" s="6" t="s">
        <v>38</v>
      </c>
      <c r="AB764" s="6" t="s">
        <v>353</v>
      </c>
      <c r="AC764" s="6" t="s">
        <v>3092</v>
      </c>
      <c r="AD764" s="6" t="s">
        <v>3093</v>
      </c>
      <c r="AE764" s="6" t="s">
        <v>3094</v>
      </c>
    </row>
    <row r="765">
      <c r="A765" s="28" t="s">
        <v>1797</v>
      </c>
      <c r="B765" s="6" t="s">
        <v>1796</v>
      </c>
      <c r="C765" s="6" t="s">
        <v>1370</v>
      </c>
      <c r="D765" s="7" t="s">
        <v>34</v>
      </c>
      <c r="E765" s="28" t="s">
        <v>35</v>
      </c>
      <c r="F765" s="5" t="s">
        <v>549</v>
      </c>
      <c r="G765" s="6" t="s">
        <v>38</v>
      </c>
      <c r="H765" s="6" t="s">
        <v>38</v>
      </c>
      <c r="I765" s="6" t="s">
        <v>38</v>
      </c>
      <c r="J765" s="8" t="s">
        <v>958</v>
      </c>
      <c r="K765" s="5" t="s">
        <v>959</v>
      </c>
      <c r="L765" s="7" t="s">
        <v>960</v>
      </c>
      <c r="M765" s="9">
        <v>11711</v>
      </c>
      <c r="N765" s="5" t="s">
        <v>57</v>
      </c>
      <c r="O765" s="31">
        <v>44017.9451033218</v>
      </c>
      <c r="P765" s="32">
        <v>44018.7756192477</v>
      </c>
      <c r="Q765" s="28" t="s">
        <v>1795</v>
      </c>
      <c r="R765" s="29" t="s">
        <v>38</v>
      </c>
      <c r="S765" s="28" t="s">
        <v>163</v>
      </c>
      <c r="T765" s="28" t="s">
        <v>38</v>
      </c>
      <c r="U765" s="5" t="s">
        <v>38</v>
      </c>
      <c r="V765" s="28" t="s">
        <v>961</v>
      </c>
      <c r="W765" s="7" t="s">
        <v>38</v>
      </c>
      <c r="X765" s="7" t="s">
        <v>38</v>
      </c>
      <c r="Y765" s="5" t="s">
        <v>38</v>
      </c>
      <c r="Z765" s="5" t="s">
        <v>38</v>
      </c>
      <c r="AA765" s="6" t="s">
        <v>38</v>
      </c>
      <c r="AB765" s="6" t="s">
        <v>38</v>
      </c>
      <c r="AC765" s="6" t="s">
        <v>38</v>
      </c>
      <c r="AD765" s="6" t="s">
        <v>38</v>
      </c>
      <c r="AE765" s="6" t="s">
        <v>38</v>
      </c>
    </row>
    <row r="766">
      <c r="A766" s="28" t="s">
        <v>3026</v>
      </c>
      <c r="B766" s="6" t="s">
        <v>1328</v>
      </c>
      <c r="C766" s="6" t="s">
        <v>1329</v>
      </c>
      <c r="D766" s="7" t="s">
        <v>34</v>
      </c>
      <c r="E766" s="28" t="s">
        <v>35</v>
      </c>
      <c r="F766" s="5" t="s">
        <v>521</v>
      </c>
      <c r="G766" s="6" t="s">
        <v>37</v>
      </c>
      <c r="H766" s="6" t="s">
        <v>38</v>
      </c>
      <c r="I766" s="6" t="s">
        <v>561</v>
      </c>
      <c r="J766" s="8" t="s">
        <v>1331</v>
      </c>
      <c r="K766" s="5" t="s">
        <v>1332</v>
      </c>
      <c r="L766" s="7" t="s">
        <v>1333</v>
      </c>
      <c r="M766" s="9">
        <v>8232</v>
      </c>
      <c r="N766" s="5" t="s">
        <v>99</v>
      </c>
      <c r="O766" s="31">
        <v>44017.9451049421</v>
      </c>
      <c r="P766" s="32">
        <v>44018.7756192477</v>
      </c>
      <c r="Q766" s="28" t="s">
        <v>1334</v>
      </c>
      <c r="R766" s="29" t="s">
        <v>38</v>
      </c>
      <c r="S766" s="28" t="s">
        <v>134</v>
      </c>
      <c r="T766" s="28" t="s">
        <v>38</v>
      </c>
      <c r="U766" s="5" t="s">
        <v>38</v>
      </c>
      <c r="V766" s="28" t="s">
        <v>1335</v>
      </c>
      <c r="W766" s="7" t="s">
        <v>38</v>
      </c>
      <c r="X766" s="7" t="s">
        <v>38</v>
      </c>
      <c r="Y766" s="5" t="s">
        <v>38</v>
      </c>
      <c r="Z766" s="5" t="s">
        <v>38</v>
      </c>
      <c r="AA766" s="6" t="s">
        <v>38</v>
      </c>
      <c r="AB766" s="6" t="s">
        <v>38</v>
      </c>
      <c r="AC766" s="6" t="s">
        <v>38</v>
      </c>
      <c r="AD766" s="6" t="s">
        <v>38</v>
      </c>
      <c r="AE766" s="6" t="s">
        <v>38</v>
      </c>
    </row>
    <row r="767">
      <c r="A767" s="28" t="s">
        <v>3095</v>
      </c>
      <c r="B767" s="6" t="s">
        <v>3096</v>
      </c>
      <c r="C767" s="6" t="s">
        <v>937</v>
      </c>
      <c r="D767" s="7" t="s">
        <v>34</v>
      </c>
      <c r="E767" s="28" t="s">
        <v>35</v>
      </c>
      <c r="F767" s="5" t="s">
        <v>46</v>
      </c>
      <c r="G767" s="6" t="s">
        <v>574</v>
      </c>
      <c r="H767" s="6" t="s">
        <v>3097</v>
      </c>
      <c r="I767" s="6" t="s">
        <v>38</v>
      </c>
      <c r="J767" s="8" t="s">
        <v>2505</v>
      </c>
      <c r="K767" s="5" t="s">
        <v>2506</v>
      </c>
      <c r="L767" s="7" t="s">
        <v>2507</v>
      </c>
      <c r="M767" s="9">
        <v>128200</v>
      </c>
      <c r="N767" s="5" t="s">
        <v>57</v>
      </c>
      <c r="O767" s="31">
        <v>44017.9451067477</v>
      </c>
      <c r="P767" s="32">
        <v>44018.7756194097</v>
      </c>
      <c r="Q767" s="28" t="s">
        <v>38</v>
      </c>
      <c r="R767" s="29" t="s">
        <v>38</v>
      </c>
      <c r="S767" s="28" t="s">
        <v>134</v>
      </c>
      <c r="T767" s="28" t="s">
        <v>38</v>
      </c>
      <c r="U767" s="5" t="s">
        <v>38</v>
      </c>
      <c r="V767" s="28" t="s">
        <v>2508</v>
      </c>
      <c r="W767" s="7" t="s">
        <v>38</v>
      </c>
      <c r="X767" s="7" t="s">
        <v>38</v>
      </c>
      <c r="Y767" s="5" t="s">
        <v>38</v>
      </c>
      <c r="Z767" s="5" t="s">
        <v>38</v>
      </c>
      <c r="AA767" s="6" t="s">
        <v>38</v>
      </c>
      <c r="AB767" s="6" t="s">
        <v>38</v>
      </c>
      <c r="AC767" s="6" t="s">
        <v>38</v>
      </c>
      <c r="AD767" s="6" t="s">
        <v>38</v>
      </c>
      <c r="AE767" s="6" t="s">
        <v>38</v>
      </c>
    </row>
    <row r="768">
      <c r="A768" s="28" t="s">
        <v>3098</v>
      </c>
      <c r="B768" s="6" t="s">
        <v>2518</v>
      </c>
      <c r="C768" s="6" t="s">
        <v>1370</v>
      </c>
      <c r="D768" s="7" t="s">
        <v>34</v>
      </c>
      <c r="E768" s="28" t="s">
        <v>35</v>
      </c>
      <c r="F768" s="5" t="s">
        <v>521</v>
      </c>
      <c r="G768" s="6" t="s">
        <v>37</v>
      </c>
      <c r="H768" s="6" t="s">
        <v>3099</v>
      </c>
      <c r="I768" s="6" t="s">
        <v>38</v>
      </c>
      <c r="J768" s="8" t="s">
        <v>1719</v>
      </c>
      <c r="K768" s="5" t="s">
        <v>1720</v>
      </c>
      <c r="L768" s="7" t="s">
        <v>1721</v>
      </c>
      <c r="M768" s="9">
        <v>11541</v>
      </c>
      <c r="N768" s="5" t="s">
        <v>41</v>
      </c>
      <c r="O768" s="31">
        <v>44017.9451083681</v>
      </c>
      <c r="P768" s="32">
        <v>44018.7756194097</v>
      </c>
      <c r="Q768" s="28" t="s">
        <v>38</v>
      </c>
      <c r="R768" s="29" t="s">
        <v>3100</v>
      </c>
      <c r="S768" s="28" t="s">
        <v>134</v>
      </c>
      <c r="T768" s="28" t="s">
        <v>38</v>
      </c>
      <c r="U768" s="5" t="s">
        <v>38</v>
      </c>
      <c r="V768" s="28" t="s">
        <v>1738</v>
      </c>
      <c r="W768" s="7" t="s">
        <v>38</v>
      </c>
      <c r="X768" s="7" t="s">
        <v>38</v>
      </c>
      <c r="Y768" s="5" t="s">
        <v>38</v>
      </c>
      <c r="Z768" s="5" t="s">
        <v>38</v>
      </c>
      <c r="AA768" s="6" t="s">
        <v>38</v>
      </c>
      <c r="AB768" s="6" t="s">
        <v>38</v>
      </c>
      <c r="AC768" s="6" t="s">
        <v>38</v>
      </c>
      <c r="AD768" s="6" t="s">
        <v>38</v>
      </c>
      <c r="AE768" s="6" t="s">
        <v>38</v>
      </c>
    </row>
    <row r="769">
      <c r="A769" s="28" t="s">
        <v>3101</v>
      </c>
      <c r="B769" s="6" t="s">
        <v>3102</v>
      </c>
      <c r="C769" s="6" t="s">
        <v>3103</v>
      </c>
      <c r="D769" s="7" t="s">
        <v>34</v>
      </c>
      <c r="E769" s="28" t="s">
        <v>35</v>
      </c>
      <c r="F769" s="5" t="s">
        <v>46</v>
      </c>
      <c r="G769" s="6" t="s">
        <v>38</v>
      </c>
      <c r="H769" s="6" t="s">
        <v>3104</v>
      </c>
      <c r="I769" s="6" t="s">
        <v>38</v>
      </c>
      <c r="J769" s="8" t="s">
        <v>646</v>
      </c>
      <c r="K769" s="5" t="s">
        <v>647</v>
      </c>
      <c r="L769" s="7" t="s">
        <v>648</v>
      </c>
      <c r="M769" s="9">
        <v>2050</v>
      </c>
      <c r="N769" s="5" t="s">
        <v>57</v>
      </c>
      <c r="O769" s="31">
        <v>44017.9451101852</v>
      </c>
      <c r="P769" s="32">
        <v>44018.7756194097</v>
      </c>
      <c r="Q769" s="28" t="s">
        <v>38</v>
      </c>
      <c r="R769" s="29" t="s">
        <v>38</v>
      </c>
      <c r="S769" s="28" t="s">
        <v>146</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941</v>
      </c>
      <c r="B770" s="6" t="s">
        <v>3105</v>
      </c>
      <c r="C770" s="6" t="s">
        <v>176</v>
      </c>
      <c r="D770" s="7" t="s">
        <v>34</v>
      </c>
      <c r="E770" s="28" t="s">
        <v>35</v>
      </c>
      <c r="F770" s="5" t="s">
        <v>380</v>
      </c>
      <c r="G770" s="6" t="s">
        <v>37</v>
      </c>
      <c r="H770" s="6" t="s">
        <v>3106</v>
      </c>
      <c r="I770" s="6" t="s">
        <v>38</v>
      </c>
      <c r="J770" s="8" t="s">
        <v>132</v>
      </c>
      <c r="K770" s="5" t="s">
        <v>54</v>
      </c>
      <c r="L770" s="7" t="s">
        <v>133</v>
      </c>
      <c r="M770" s="9">
        <v>1071</v>
      </c>
      <c r="N770" s="5" t="s">
        <v>99</v>
      </c>
      <c r="O770" s="31">
        <v>44017.9451118056</v>
      </c>
      <c r="P770" s="32">
        <v>44018.7756194097</v>
      </c>
      <c r="Q770" s="28" t="s">
        <v>939</v>
      </c>
      <c r="R770" s="29" t="s">
        <v>38</v>
      </c>
      <c r="S770" s="28" t="s">
        <v>38</v>
      </c>
      <c r="T770" s="28" t="s">
        <v>38</v>
      </c>
      <c r="U770" s="5" t="s">
        <v>38</v>
      </c>
      <c r="V770" s="28" t="s">
        <v>38</v>
      </c>
      <c r="W770" s="7" t="s">
        <v>38</v>
      </c>
      <c r="X770" s="7" t="s">
        <v>38</v>
      </c>
      <c r="Y770" s="5" t="s">
        <v>38</v>
      </c>
      <c r="Z770" s="5" t="s">
        <v>38</v>
      </c>
      <c r="AA770" s="6" t="s">
        <v>942</v>
      </c>
      <c r="AB770" s="6" t="s">
        <v>200</v>
      </c>
      <c r="AC770" s="6" t="s">
        <v>181</v>
      </c>
      <c r="AD770" s="6" t="s">
        <v>38</v>
      </c>
      <c r="AE770" s="6" t="s">
        <v>38</v>
      </c>
    </row>
    <row r="771">
      <c r="A771" s="28" t="s">
        <v>3107</v>
      </c>
      <c r="B771" s="6" t="s">
        <v>3108</v>
      </c>
      <c r="C771" s="6" t="s">
        <v>73</v>
      </c>
      <c r="D771" s="7" t="s">
        <v>34</v>
      </c>
      <c r="E771" s="28" t="s">
        <v>35</v>
      </c>
      <c r="F771" s="5" t="s">
        <v>46</v>
      </c>
      <c r="G771" s="6" t="s">
        <v>38</v>
      </c>
      <c r="H771" s="6" t="s">
        <v>3109</v>
      </c>
      <c r="I771" s="6" t="s">
        <v>38</v>
      </c>
      <c r="J771" s="8" t="s">
        <v>562</v>
      </c>
      <c r="K771" s="5" t="s">
        <v>563</v>
      </c>
      <c r="L771" s="7" t="s">
        <v>564</v>
      </c>
      <c r="M771" s="9">
        <v>7040</v>
      </c>
      <c r="N771" s="5" t="s">
        <v>57</v>
      </c>
      <c r="O771" s="31">
        <v>44017.9451136227</v>
      </c>
      <c r="P771" s="32">
        <v>44018.7756194097</v>
      </c>
      <c r="Q771" s="28" t="s">
        <v>38</v>
      </c>
      <c r="R771" s="29" t="s">
        <v>38</v>
      </c>
      <c r="S771" s="28" t="s">
        <v>163</v>
      </c>
      <c r="T771" s="28" t="s">
        <v>38</v>
      </c>
      <c r="U771" s="5" t="s">
        <v>38</v>
      </c>
      <c r="V771" s="28" t="s">
        <v>324</v>
      </c>
      <c r="W771" s="7" t="s">
        <v>38</v>
      </c>
      <c r="X771" s="7" t="s">
        <v>38</v>
      </c>
      <c r="Y771" s="5" t="s">
        <v>38</v>
      </c>
      <c r="Z771" s="5" t="s">
        <v>38</v>
      </c>
      <c r="AA771" s="6" t="s">
        <v>38</v>
      </c>
      <c r="AB771" s="6" t="s">
        <v>38</v>
      </c>
      <c r="AC771" s="6" t="s">
        <v>38</v>
      </c>
      <c r="AD771" s="6" t="s">
        <v>38</v>
      </c>
      <c r="AE771" s="6" t="s">
        <v>38</v>
      </c>
    </row>
    <row r="772">
      <c r="A772" s="28" t="s">
        <v>3110</v>
      </c>
      <c r="B772" s="6" t="s">
        <v>3111</v>
      </c>
      <c r="C772" s="6" t="s">
        <v>73</v>
      </c>
      <c r="D772" s="7" t="s">
        <v>34</v>
      </c>
      <c r="E772" s="28" t="s">
        <v>35</v>
      </c>
      <c r="F772" s="5" t="s">
        <v>46</v>
      </c>
      <c r="G772" s="6" t="s">
        <v>38</v>
      </c>
      <c r="H772" s="6" t="s">
        <v>3112</v>
      </c>
      <c r="I772" s="6" t="s">
        <v>38</v>
      </c>
      <c r="J772" s="8" t="s">
        <v>132</v>
      </c>
      <c r="K772" s="5" t="s">
        <v>54</v>
      </c>
      <c r="L772" s="7" t="s">
        <v>133</v>
      </c>
      <c r="M772" s="9">
        <v>630</v>
      </c>
      <c r="N772" s="5" t="s">
        <v>57</v>
      </c>
      <c r="O772" s="31">
        <v>44017.9451154282</v>
      </c>
      <c r="P772" s="32">
        <v>44018.7756194097</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3113</v>
      </c>
      <c r="B773" s="6" t="s">
        <v>3114</v>
      </c>
      <c r="C773" s="6" t="s">
        <v>73</v>
      </c>
      <c r="D773" s="7" t="s">
        <v>34</v>
      </c>
      <c r="E773" s="28" t="s">
        <v>35</v>
      </c>
      <c r="F773" s="5" t="s">
        <v>46</v>
      </c>
      <c r="G773" s="6" t="s">
        <v>38</v>
      </c>
      <c r="H773" s="6" t="s">
        <v>3115</v>
      </c>
      <c r="I773" s="6" t="s">
        <v>38</v>
      </c>
      <c r="J773" s="8" t="s">
        <v>74</v>
      </c>
      <c r="K773" s="5" t="s">
        <v>75</v>
      </c>
      <c r="L773" s="7" t="s">
        <v>76</v>
      </c>
      <c r="M773" s="9">
        <v>7900</v>
      </c>
      <c r="N773" s="5" t="s">
        <v>57</v>
      </c>
      <c r="O773" s="31">
        <v>44017.9451172454</v>
      </c>
      <c r="P773" s="32">
        <v>44018.7756194097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3116</v>
      </c>
      <c r="B774" s="6" t="s">
        <v>3117</v>
      </c>
      <c r="C774" s="6" t="s">
        <v>3118</v>
      </c>
      <c r="D774" s="7" t="s">
        <v>34</v>
      </c>
      <c r="E774" s="28" t="s">
        <v>35</v>
      </c>
      <c r="F774" s="5" t="s">
        <v>46</v>
      </c>
      <c r="G774" s="6" t="s">
        <v>38</v>
      </c>
      <c r="H774" s="6" t="s">
        <v>3119</v>
      </c>
      <c r="I774" s="6" t="s">
        <v>38</v>
      </c>
      <c r="J774" s="8" t="s">
        <v>593</v>
      </c>
      <c r="K774" s="5" t="s">
        <v>594</v>
      </c>
      <c r="L774" s="7" t="s">
        <v>595</v>
      </c>
      <c r="M774" s="9">
        <v>8050</v>
      </c>
      <c r="N774" s="5" t="s">
        <v>41</v>
      </c>
      <c r="O774" s="31">
        <v>44017.9451188657</v>
      </c>
      <c r="P774" s="32">
        <v>44018.7756194097</v>
      </c>
      <c r="Q774" s="28" t="s">
        <v>38</v>
      </c>
      <c r="R774" s="29" t="s">
        <v>3120</v>
      </c>
      <c r="S774" s="28" t="s">
        <v>134</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3121</v>
      </c>
      <c r="B775" s="6" t="s">
        <v>3122</v>
      </c>
      <c r="C775" s="6" t="s">
        <v>3118</v>
      </c>
      <c r="D775" s="7" t="s">
        <v>34</v>
      </c>
      <c r="E775" s="28" t="s">
        <v>35</v>
      </c>
      <c r="F775" s="5" t="s">
        <v>46</v>
      </c>
      <c r="G775" s="6" t="s">
        <v>38</v>
      </c>
      <c r="H775" s="6" t="s">
        <v>3123</v>
      </c>
      <c r="I775" s="6" t="s">
        <v>38</v>
      </c>
      <c r="J775" s="8" t="s">
        <v>286</v>
      </c>
      <c r="K775" s="5" t="s">
        <v>110</v>
      </c>
      <c r="L775" s="7" t="s">
        <v>287</v>
      </c>
      <c r="M775" s="9">
        <v>7020</v>
      </c>
      <c r="N775" s="5" t="s">
        <v>57</v>
      </c>
      <c r="O775" s="31">
        <v>44017.9451204861</v>
      </c>
      <c r="P775" s="32">
        <v>44018.7756194097</v>
      </c>
      <c r="Q775" s="28" t="s">
        <v>38</v>
      </c>
      <c r="R775" s="29" t="s">
        <v>38</v>
      </c>
      <c r="S775" s="28" t="s">
        <v>146</v>
      </c>
      <c r="T775" s="28" t="s">
        <v>38</v>
      </c>
      <c r="U775" s="5" t="s">
        <v>38</v>
      </c>
      <c r="V775" s="28" t="s">
        <v>288</v>
      </c>
      <c r="W775" s="7" t="s">
        <v>38</v>
      </c>
      <c r="X775" s="7" t="s">
        <v>38</v>
      </c>
      <c r="Y775" s="5" t="s">
        <v>38</v>
      </c>
      <c r="Z775" s="5" t="s">
        <v>38</v>
      </c>
      <c r="AA775" s="6" t="s">
        <v>38</v>
      </c>
      <c r="AB775" s="6" t="s">
        <v>38</v>
      </c>
      <c r="AC775" s="6" t="s">
        <v>38</v>
      </c>
      <c r="AD775" s="6" t="s">
        <v>38</v>
      </c>
      <c r="AE775" s="6" t="s">
        <v>38</v>
      </c>
    </row>
    <row r="776">
      <c r="A776" s="28" t="s">
        <v>1116</v>
      </c>
      <c r="B776" s="6" t="s">
        <v>1112</v>
      </c>
      <c r="C776" s="6" t="s">
        <v>1106</v>
      </c>
      <c r="D776" s="7" t="s">
        <v>34</v>
      </c>
      <c r="E776" s="28" t="s">
        <v>35</v>
      </c>
      <c r="F776" s="5" t="s">
        <v>1113</v>
      </c>
      <c r="G776" s="6" t="s">
        <v>651</v>
      </c>
      <c r="H776" s="6" t="s">
        <v>38</v>
      </c>
      <c r="I776" s="6" t="s">
        <v>38</v>
      </c>
      <c r="J776" s="8" t="s">
        <v>562</v>
      </c>
      <c r="K776" s="5" t="s">
        <v>563</v>
      </c>
      <c r="L776" s="7" t="s">
        <v>564</v>
      </c>
      <c r="M776" s="9">
        <v>6011</v>
      </c>
      <c r="N776" s="5" t="s">
        <v>938</v>
      </c>
      <c r="O776" s="31">
        <v>44017.9451223032</v>
      </c>
      <c r="P776" s="32">
        <v>44018.7756194097</v>
      </c>
      <c r="Q776" s="28" t="s">
        <v>1111</v>
      </c>
      <c r="R776" s="29" t="s">
        <v>38</v>
      </c>
      <c r="S776" s="28" t="s">
        <v>163</v>
      </c>
      <c r="T776" s="28" t="s">
        <v>1117</v>
      </c>
      <c r="U776" s="5" t="s">
        <v>1118</v>
      </c>
      <c r="V776" s="28" t="s">
        <v>324</v>
      </c>
      <c r="W776" s="7" t="s">
        <v>38</v>
      </c>
      <c r="X776" s="7" t="s">
        <v>38</v>
      </c>
      <c r="Y776" s="5" t="s">
        <v>38</v>
      </c>
      <c r="Z776" s="5" t="s">
        <v>38</v>
      </c>
      <c r="AA776" s="6" t="s">
        <v>38</v>
      </c>
      <c r="AB776" s="6" t="s">
        <v>38</v>
      </c>
      <c r="AC776" s="6" t="s">
        <v>38</v>
      </c>
      <c r="AD776" s="6" t="s">
        <v>38</v>
      </c>
      <c r="AE776" s="6" t="s">
        <v>38</v>
      </c>
    </row>
    <row r="777">
      <c r="A777" s="28" t="s">
        <v>3124</v>
      </c>
      <c r="B777" s="6" t="s">
        <v>3125</v>
      </c>
      <c r="C777" s="6" t="s">
        <v>3126</v>
      </c>
      <c r="D777" s="7" t="s">
        <v>34</v>
      </c>
      <c r="E777" s="28" t="s">
        <v>35</v>
      </c>
      <c r="F777" s="5" t="s">
        <v>46</v>
      </c>
      <c r="G777" s="6" t="s">
        <v>38</v>
      </c>
      <c r="H777" s="6" t="s">
        <v>3127</v>
      </c>
      <c r="I777" s="6" t="s">
        <v>38</v>
      </c>
      <c r="J777" s="8" t="s">
        <v>299</v>
      </c>
      <c r="K777" s="5" t="s">
        <v>300</v>
      </c>
      <c r="L777" s="7" t="s">
        <v>301</v>
      </c>
      <c r="M777" s="9">
        <v>9200</v>
      </c>
      <c r="N777" s="5" t="s">
        <v>938</v>
      </c>
      <c r="O777" s="31">
        <v>44017.9451241088</v>
      </c>
      <c r="P777" s="32">
        <v>44018.7756194097</v>
      </c>
      <c r="Q777" s="28" t="s">
        <v>38</v>
      </c>
      <c r="R777" s="29" t="s">
        <v>38</v>
      </c>
      <c r="S777" s="28" t="s">
        <v>163</v>
      </c>
      <c r="T777" s="28" t="s">
        <v>38</v>
      </c>
      <c r="U777" s="5" t="s">
        <v>38</v>
      </c>
      <c r="V777" s="28" t="s">
        <v>1146</v>
      </c>
      <c r="W777" s="7" t="s">
        <v>38</v>
      </c>
      <c r="X777" s="7" t="s">
        <v>38</v>
      </c>
      <c r="Y777" s="5" t="s">
        <v>38</v>
      </c>
      <c r="Z777" s="5" t="s">
        <v>38</v>
      </c>
      <c r="AA777" s="6" t="s">
        <v>38</v>
      </c>
      <c r="AB777" s="6" t="s">
        <v>38</v>
      </c>
      <c r="AC777" s="6" t="s">
        <v>38</v>
      </c>
      <c r="AD777" s="6" t="s">
        <v>38</v>
      </c>
      <c r="AE777" s="6" t="s">
        <v>38</v>
      </c>
    </row>
    <row r="778">
      <c r="A778" s="28" t="s">
        <v>1671</v>
      </c>
      <c r="B778" s="6" t="s">
        <v>1664</v>
      </c>
      <c r="C778" s="6" t="s">
        <v>1657</v>
      </c>
      <c r="D778" s="7" t="s">
        <v>34</v>
      </c>
      <c r="E778" s="28" t="s">
        <v>35</v>
      </c>
      <c r="F778" s="5" t="s">
        <v>521</v>
      </c>
      <c r="G778" s="6" t="s">
        <v>37</v>
      </c>
      <c r="H778" s="6" t="s">
        <v>38</v>
      </c>
      <c r="I778" s="6" t="s">
        <v>523</v>
      </c>
      <c r="J778" s="8" t="s">
        <v>1667</v>
      </c>
      <c r="K778" s="5" t="s">
        <v>1668</v>
      </c>
      <c r="L778" s="7" t="s">
        <v>1669</v>
      </c>
      <c r="M778" s="9">
        <v>11511</v>
      </c>
      <c r="N778" s="5" t="s">
        <v>99</v>
      </c>
      <c r="O778" s="31">
        <v>44017.9451259259</v>
      </c>
      <c r="P778" s="32">
        <v>44018.7756194097</v>
      </c>
      <c r="Q778" s="28" t="s">
        <v>1663</v>
      </c>
      <c r="R778" s="29" t="s">
        <v>38</v>
      </c>
      <c r="S778" s="28" t="s">
        <v>134</v>
      </c>
      <c r="T778" s="28" t="s">
        <v>38</v>
      </c>
      <c r="U778" s="5" t="s">
        <v>38</v>
      </c>
      <c r="V778" s="28" t="s">
        <v>1672</v>
      </c>
      <c r="W778" s="7" t="s">
        <v>38</v>
      </c>
      <c r="X778" s="7" t="s">
        <v>38</v>
      </c>
      <c r="Y778" s="5" t="s">
        <v>38</v>
      </c>
      <c r="Z778" s="5" t="s">
        <v>38</v>
      </c>
      <c r="AA778" s="6" t="s">
        <v>38</v>
      </c>
      <c r="AB778" s="6" t="s">
        <v>38</v>
      </c>
      <c r="AC778" s="6" t="s">
        <v>38</v>
      </c>
      <c r="AD778" s="6" t="s">
        <v>38</v>
      </c>
      <c r="AE778" s="6" t="s">
        <v>38</v>
      </c>
    </row>
    <row r="779">
      <c r="A779" s="28" t="s">
        <v>1635</v>
      </c>
      <c r="B779" s="6" t="s">
        <v>1634</v>
      </c>
      <c r="C779" s="6" t="s">
        <v>836</v>
      </c>
      <c r="D779" s="7" t="s">
        <v>34</v>
      </c>
      <c r="E779" s="28" t="s">
        <v>35</v>
      </c>
      <c r="F779" s="5" t="s">
        <v>598</v>
      </c>
      <c r="G779" s="6" t="s">
        <v>37</v>
      </c>
      <c r="H779" s="6" t="s">
        <v>38</v>
      </c>
      <c r="I779" s="6" t="s">
        <v>2326</v>
      </c>
      <c r="J779" s="8" t="s">
        <v>593</v>
      </c>
      <c r="K779" s="5" t="s">
        <v>594</v>
      </c>
      <c r="L779" s="7" t="s">
        <v>595</v>
      </c>
      <c r="M779" s="9">
        <v>6071</v>
      </c>
      <c r="N779" s="5" t="s">
        <v>99</v>
      </c>
      <c r="O779" s="31">
        <v>44017.9451278935</v>
      </c>
      <c r="P779" s="32">
        <v>44018.7756194097</v>
      </c>
      <c r="Q779" s="28" t="s">
        <v>1633</v>
      </c>
      <c r="R779" s="29" t="s">
        <v>38</v>
      </c>
      <c r="S779" s="28" t="s">
        <v>134</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3000</v>
      </c>
      <c r="B780" s="6" t="s">
        <v>2997</v>
      </c>
      <c r="C780" s="6" t="s">
        <v>2998</v>
      </c>
      <c r="D780" s="7" t="s">
        <v>34</v>
      </c>
      <c r="E780" s="28" t="s">
        <v>35</v>
      </c>
      <c r="F780" s="5" t="s">
        <v>22</v>
      </c>
      <c r="G780" s="6" t="s">
        <v>37</v>
      </c>
      <c r="H780" s="6" t="s">
        <v>2999</v>
      </c>
      <c r="I780" s="6" t="s">
        <v>523</v>
      </c>
      <c r="J780" s="8" t="s">
        <v>286</v>
      </c>
      <c r="K780" s="5" t="s">
        <v>110</v>
      </c>
      <c r="L780" s="7" t="s">
        <v>287</v>
      </c>
      <c r="M780" s="9">
        <v>2201</v>
      </c>
      <c r="N780" s="5" t="s">
        <v>99</v>
      </c>
      <c r="O780" s="31">
        <v>44017.9451298958</v>
      </c>
      <c r="P780" s="32">
        <v>44018.7756194097</v>
      </c>
      <c r="Q780" s="28" t="s">
        <v>2996</v>
      </c>
      <c r="R780" s="29" t="s">
        <v>38</v>
      </c>
      <c r="S780" s="28" t="s">
        <v>146</v>
      </c>
      <c r="T780" s="28" t="s">
        <v>2994</v>
      </c>
      <c r="U780" s="5" t="s">
        <v>3001</v>
      </c>
      <c r="V780" s="28" t="s">
        <v>785</v>
      </c>
      <c r="W780" s="7" t="s">
        <v>3002</v>
      </c>
      <c r="X780" s="7" t="s">
        <v>2123</v>
      </c>
      <c r="Y780" s="5" t="s">
        <v>570</v>
      </c>
      <c r="Z780" s="5" t="s">
        <v>38</v>
      </c>
      <c r="AA780" s="6" t="s">
        <v>38</v>
      </c>
      <c r="AB780" s="6" t="s">
        <v>38</v>
      </c>
      <c r="AC780" s="6" t="s">
        <v>38</v>
      </c>
      <c r="AD780" s="6" t="s">
        <v>38</v>
      </c>
      <c r="AE780" s="6" t="s">
        <v>38</v>
      </c>
    </row>
    <row r="781">
      <c r="A781" s="28" t="s">
        <v>3005</v>
      </c>
      <c r="B781" s="6" t="s">
        <v>2997</v>
      </c>
      <c r="C781" s="6" t="s">
        <v>2998</v>
      </c>
      <c r="D781" s="7" t="s">
        <v>34</v>
      </c>
      <c r="E781" s="28" t="s">
        <v>35</v>
      </c>
      <c r="F781" s="5" t="s">
        <v>22</v>
      </c>
      <c r="G781" s="6" t="s">
        <v>37</v>
      </c>
      <c r="H781" s="6" t="s">
        <v>38</v>
      </c>
      <c r="I781" s="6" t="s">
        <v>523</v>
      </c>
      <c r="J781" s="8" t="s">
        <v>286</v>
      </c>
      <c r="K781" s="5" t="s">
        <v>110</v>
      </c>
      <c r="L781" s="7" t="s">
        <v>287</v>
      </c>
      <c r="M781" s="9">
        <v>2211</v>
      </c>
      <c r="N781" s="5" t="s">
        <v>99</v>
      </c>
      <c r="O781" s="31">
        <v>44017.9451658912</v>
      </c>
      <c r="P781" s="32">
        <v>44018.7756194097</v>
      </c>
      <c r="Q781" s="28" t="s">
        <v>3003</v>
      </c>
      <c r="R781" s="29" t="s">
        <v>38</v>
      </c>
      <c r="S781" s="28" t="s">
        <v>163</v>
      </c>
      <c r="T781" s="28" t="s">
        <v>2994</v>
      </c>
      <c r="U781" s="5" t="s">
        <v>567</v>
      </c>
      <c r="V781" s="28" t="s">
        <v>785</v>
      </c>
      <c r="W781" s="7" t="s">
        <v>3006</v>
      </c>
      <c r="X781" s="7" t="s">
        <v>2123</v>
      </c>
      <c r="Y781" s="5" t="s">
        <v>2124</v>
      </c>
      <c r="Z781" s="5" t="s">
        <v>38</v>
      </c>
      <c r="AA781" s="6" t="s">
        <v>38</v>
      </c>
      <c r="AB781" s="6" t="s">
        <v>38</v>
      </c>
      <c r="AC781" s="6" t="s">
        <v>38</v>
      </c>
      <c r="AD781" s="6" t="s">
        <v>38</v>
      </c>
      <c r="AE781" s="6" t="s">
        <v>38</v>
      </c>
    </row>
    <row r="782">
      <c r="A782" s="28" t="s">
        <v>3128</v>
      </c>
      <c r="B782" s="6" t="s">
        <v>3129</v>
      </c>
      <c r="C782" s="6" t="s">
        <v>836</v>
      </c>
      <c r="D782" s="7" t="s">
        <v>34</v>
      </c>
      <c r="E782" s="28" t="s">
        <v>35</v>
      </c>
      <c r="F782" s="5" t="s">
        <v>46</v>
      </c>
      <c r="G782" s="6" t="s">
        <v>38</v>
      </c>
      <c r="H782" s="6" t="s">
        <v>3130</v>
      </c>
      <c r="I782" s="6" t="s">
        <v>38</v>
      </c>
      <c r="J782" s="8" t="s">
        <v>286</v>
      </c>
      <c r="K782" s="5" t="s">
        <v>110</v>
      </c>
      <c r="L782" s="7" t="s">
        <v>287</v>
      </c>
      <c r="M782" s="9">
        <v>2300</v>
      </c>
      <c r="N782" s="5" t="s">
        <v>57</v>
      </c>
      <c r="O782" s="31">
        <v>44017.9451809028</v>
      </c>
      <c r="P782" s="32">
        <v>44018.7756194097</v>
      </c>
      <c r="Q782" s="28" t="s">
        <v>38</v>
      </c>
      <c r="R782" s="29" t="s">
        <v>38</v>
      </c>
      <c r="S782" s="28" t="s">
        <v>146</v>
      </c>
      <c r="T782" s="28" t="s">
        <v>38</v>
      </c>
      <c r="U782" s="5" t="s">
        <v>38</v>
      </c>
      <c r="V782" s="28" t="s">
        <v>785</v>
      </c>
      <c r="W782" s="7" t="s">
        <v>38</v>
      </c>
      <c r="X782" s="7" t="s">
        <v>38</v>
      </c>
      <c r="Y782" s="5" t="s">
        <v>38</v>
      </c>
      <c r="Z782" s="5" t="s">
        <v>38</v>
      </c>
      <c r="AA782" s="6" t="s">
        <v>38</v>
      </c>
      <c r="AB782" s="6" t="s">
        <v>38</v>
      </c>
      <c r="AC782" s="6" t="s">
        <v>38</v>
      </c>
      <c r="AD782" s="6" t="s">
        <v>38</v>
      </c>
      <c r="AE782" s="6" t="s">
        <v>38</v>
      </c>
    </row>
    <row r="783">
      <c r="A783" s="28" t="s">
        <v>3131</v>
      </c>
      <c r="B783" s="6" t="s">
        <v>3132</v>
      </c>
      <c r="C783" s="6" t="s">
        <v>937</v>
      </c>
      <c r="D783" s="7" t="s">
        <v>34</v>
      </c>
      <c r="E783" s="28" t="s">
        <v>35</v>
      </c>
      <c r="F783" s="5" t="s">
        <v>46</v>
      </c>
      <c r="G783" s="6" t="s">
        <v>38</v>
      </c>
      <c r="H783" s="6" t="s">
        <v>3133</v>
      </c>
      <c r="I783" s="6" t="s">
        <v>38</v>
      </c>
      <c r="J783" s="8" t="s">
        <v>1260</v>
      </c>
      <c r="K783" s="5" t="s">
        <v>1261</v>
      </c>
      <c r="L783" s="7" t="s">
        <v>1262</v>
      </c>
      <c r="M783" s="9">
        <v>600</v>
      </c>
      <c r="N783" s="5" t="s">
        <v>57</v>
      </c>
      <c r="O783" s="31">
        <v>44017.9451828704</v>
      </c>
      <c r="P783" s="32">
        <v>44018.7756194097</v>
      </c>
      <c r="Q783" s="28" t="s">
        <v>38</v>
      </c>
      <c r="R783" s="29" t="s">
        <v>38</v>
      </c>
      <c r="S783" s="28" t="s">
        <v>134</v>
      </c>
      <c r="T783" s="28" t="s">
        <v>38</v>
      </c>
      <c r="U783" s="5" t="s">
        <v>38</v>
      </c>
      <c r="V783" s="28" t="s">
        <v>1264</v>
      </c>
      <c r="W783" s="7" t="s">
        <v>38</v>
      </c>
      <c r="X783" s="7" t="s">
        <v>38</v>
      </c>
      <c r="Y783" s="5" t="s">
        <v>38</v>
      </c>
      <c r="Z783" s="5" t="s">
        <v>38</v>
      </c>
      <c r="AA783" s="6" t="s">
        <v>38</v>
      </c>
      <c r="AB783" s="6" t="s">
        <v>38</v>
      </c>
      <c r="AC783" s="6" t="s">
        <v>38</v>
      </c>
      <c r="AD783" s="6" t="s">
        <v>38</v>
      </c>
      <c r="AE783" s="6" t="s">
        <v>38</v>
      </c>
    </row>
    <row r="784">
      <c r="A784" s="28" t="s">
        <v>3134</v>
      </c>
      <c r="B784" s="6" t="s">
        <v>3135</v>
      </c>
      <c r="C784" s="6" t="s">
        <v>937</v>
      </c>
      <c r="D784" s="7" t="s">
        <v>34</v>
      </c>
      <c r="E784" s="28" t="s">
        <v>35</v>
      </c>
      <c r="F784" s="5" t="s">
        <v>380</v>
      </c>
      <c r="G784" s="6" t="s">
        <v>37</v>
      </c>
      <c r="H784" s="6" t="s">
        <v>38</v>
      </c>
      <c r="I784" s="6" t="s">
        <v>38</v>
      </c>
      <c r="J784" s="8" t="s">
        <v>1260</v>
      </c>
      <c r="K784" s="5" t="s">
        <v>1261</v>
      </c>
      <c r="L784" s="7" t="s">
        <v>1262</v>
      </c>
      <c r="M784" s="9">
        <v>700</v>
      </c>
      <c r="N784" s="5" t="s">
        <v>41</v>
      </c>
      <c r="O784" s="31">
        <v>44017.9451850347</v>
      </c>
      <c r="P784" s="32">
        <v>44018.7756194097</v>
      </c>
      <c r="Q784" s="28" t="s">
        <v>38</v>
      </c>
      <c r="R784" s="29" t="s">
        <v>3136</v>
      </c>
      <c r="S784" s="28" t="s">
        <v>134</v>
      </c>
      <c r="T784" s="28" t="s">
        <v>38</v>
      </c>
      <c r="U784" s="5" t="s">
        <v>38</v>
      </c>
      <c r="V784" s="28" t="s">
        <v>1264</v>
      </c>
      <c r="W784" s="7" t="s">
        <v>38</v>
      </c>
      <c r="X784" s="7" t="s">
        <v>38</v>
      </c>
      <c r="Y784" s="5" t="s">
        <v>38</v>
      </c>
      <c r="Z784" s="5" t="s">
        <v>38</v>
      </c>
      <c r="AA784" s="6" t="s">
        <v>38</v>
      </c>
      <c r="AB784" s="6" t="s">
        <v>181</v>
      </c>
      <c r="AC784" s="6" t="s">
        <v>38</v>
      </c>
      <c r="AD784" s="6" t="s">
        <v>38</v>
      </c>
      <c r="AE784" s="6" t="s">
        <v>38</v>
      </c>
    </row>
    <row r="785">
      <c r="A785" s="28" t="s">
        <v>3137</v>
      </c>
      <c r="B785" s="6" t="s">
        <v>3138</v>
      </c>
      <c r="C785" s="6" t="s">
        <v>53</v>
      </c>
      <c r="D785" s="7" t="s">
        <v>34</v>
      </c>
      <c r="E785" s="28" t="s">
        <v>35</v>
      </c>
      <c r="F785" s="5" t="s">
        <v>46</v>
      </c>
      <c r="G785" s="6" t="s">
        <v>38</v>
      </c>
      <c r="H785" s="6" t="s">
        <v>3139</v>
      </c>
      <c r="I785" s="6" t="s">
        <v>38</v>
      </c>
      <c r="J785" s="8" t="s">
        <v>374</v>
      </c>
      <c r="K785" s="5" t="s">
        <v>375</v>
      </c>
      <c r="L785" s="7" t="s">
        <v>376</v>
      </c>
      <c r="M785" s="9">
        <v>120400</v>
      </c>
      <c r="N785" s="5" t="s">
        <v>41</v>
      </c>
      <c r="O785" s="31">
        <v>44017.9451868403</v>
      </c>
      <c r="P785" s="32">
        <v>44018.7661716435</v>
      </c>
      <c r="Q785" s="28" t="s">
        <v>38</v>
      </c>
      <c r="R785" s="29" t="s">
        <v>3140</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3141</v>
      </c>
      <c r="B786" s="6" t="s">
        <v>3142</v>
      </c>
      <c r="C786" s="6" t="s">
        <v>1299</v>
      </c>
      <c r="D786" s="7" t="s">
        <v>34</v>
      </c>
      <c r="E786" s="28" t="s">
        <v>35</v>
      </c>
      <c r="F786" s="5" t="s">
        <v>46</v>
      </c>
      <c r="G786" s="6" t="s">
        <v>38</v>
      </c>
      <c r="H786" s="6" t="s">
        <v>3143</v>
      </c>
      <c r="I786" s="6" t="s">
        <v>38</v>
      </c>
      <c r="J786" s="8" t="s">
        <v>1331</v>
      </c>
      <c r="K786" s="5" t="s">
        <v>1332</v>
      </c>
      <c r="L786" s="7" t="s">
        <v>1333</v>
      </c>
      <c r="M786" s="9">
        <v>130100</v>
      </c>
      <c r="N786" s="5" t="s">
        <v>57</v>
      </c>
      <c r="O786" s="31">
        <v>44017.9451885069</v>
      </c>
      <c r="P786" s="32">
        <v>44018.7661716435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2532</v>
      </c>
      <c r="B787" s="6" t="s">
        <v>2530</v>
      </c>
      <c r="C787" s="6" t="s">
        <v>2522</v>
      </c>
      <c r="D787" s="7" t="s">
        <v>34</v>
      </c>
      <c r="E787" s="28" t="s">
        <v>35</v>
      </c>
      <c r="F787" s="5" t="s">
        <v>598</v>
      </c>
      <c r="G787" s="6" t="s">
        <v>37</v>
      </c>
      <c r="H787" s="6" t="s">
        <v>38</v>
      </c>
      <c r="I787" s="6" t="s">
        <v>3144</v>
      </c>
      <c r="J787" s="8" t="s">
        <v>350</v>
      </c>
      <c r="K787" s="5" t="s">
        <v>351</v>
      </c>
      <c r="L787" s="7" t="s">
        <v>352</v>
      </c>
      <c r="M787" s="9">
        <v>41</v>
      </c>
      <c r="N787" s="5" t="s">
        <v>99</v>
      </c>
      <c r="O787" s="31">
        <v>44017.9451904745</v>
      </c>
      <c r="P787" s="32">
        <v>44018.7661716435</v>
      </c>
      <c r="Q787" s="28" t="s">
        <v>2529</v>
      </c>
      <c r="R787" s="29" t="s">
        <v>38</v>
      </c>
      <c r="S787" s="28" t="s">
        <v>134</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1309</v>
      </c>
      <c r="B788" s="6" t="s">
        <v>1307</v>
      </c>
      <c r="C788" s="6" t="s">
        <v>1299</v>
      </c>
      <c r="D788" s="7" t="s">
        <v>34</v>
      </c>
      <c r="E788" s="28" t="s">
        <v>35</v>
      </c>
      <c r="F788" s="5" t="s">
        <v>598</v>
      </c>
      <c r="G788" s="6" t="s">
        <v>37</v>
      </c>
      <c r="H788" s="6" t="s">
        <v>38</v>
      </c>
      <c r="I788" s="6" t="s">
        <v>38</v>
      </c>
      <c r="J788" s="8" t="s">
        <v>593</v>
      </c>
      <c r="K788" s="5" t="s">
        <v>594</v>
      </c>
      <c r="L788" s="7" t="s">
        <v>595</v>
      </c>
      <c r="M788" s="9">
        <v>7001</v>
      </c>
      <c r="N788" s="5" t="s">
        <v>41</v>
      </c>
      <c r="O788" s="31">
        <v>44017.9451926273</v>
      </c>
      <c r="P788" s="32">
        <v>44018.7661716435</v>
      </c>
      <c r="Q788" s="28" t="s">
        <v>1306</v>
      </c>
      <c r="R788" s="29" t="s">
        <v>3145</v>
      </c>
      <c r="S788" s="28" t="s">
        <v>134</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1342</v>
      </c>
      <c r="B789" s="6" t="s">
        <v>3146</v>
      </c>
      <c r="C789" s="6" t="s">
        <v>1299</v>
      </c>
      <c r="D789" s="7" t="s">
        <v>34</v>
      </c>
      <c r="E789" s="28" t="s">
        <v>35</v>
      </c>
      <c r="F789" s="5" t="s">
        <v>755</v>
      </c>
      <c r="G789" s="6" t="s">
        <v>37</v>
      </c>
      <c r="H789" s="6" t="s">
        <v>38</v>
      </c>
      <c r="I789" s="6" t="s">
        <v>561</v>
      </c>
      <c r="J789" s="8" t="s">
        <v>350</v>
      </c>
      <c r="K789" s="5" t="s">
        <v>351</v>
      </c>
      <c r="L789" s="7" t="s">
        <v>352</v>
      </c>
      <c r="M789" s="9">
        <v>1011</v>
      </c>
      <c r="N789" s="5" t="s">
        <v>99</v>
      </c>
      <c r="O789" s="31">
        <v>44017.9451946412</v>
      </c>
      <c r="P789" s="32">
        <v>44018.7661716435</v>
      </c>
      <c r="Q789" s="28" t="s">
        <v>1339</v>
      </c>
      <c r="R789" s="29" t="s">
        <v>38</v>
      </c>
      <c r="S789" s="28" t="s">
        <v>134</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2137</v>
      </c>
      <c r="B790" s="6" t="s">
        <v>2128</v>
      </c>
      <c r="C790" s="6" t="s">
        <v>2129</v>
      </c>
      <c r="D790" s="7" t="s">
        <v>34</v>
      </c>
      <c r="E790" s="28" t="s">
        <v>35</v>
      </c>
      <c r="F790" s="5" t="s">
        <v>521</v>
      </c>
      <c r="G790" s="6" t="s">
        <v>37</v>
      </c>
      <c r="H790" s="6" t="s">
        <v>38</v>
      </c>
      <c r="I790" s="6" t="s">
        <v>523</v>
      </c>
      <c r="J790" s="8" t="s">
        <v>2133</v>
      </c>
      <c r="K790" s="5" t="s">
        <v>2134</v>
      </c>
      <c r="L790" s="7" t="s">
        <v>2135</v>
      </c>
      <c r="M790" s="9">
        <v>9561</v>
      </c>
      <c r="N790" s="5" t="s">
        <v>99</v>
      </c>
      <c r="O790" s="31">
        <v>44017.9451964468</v>
      </c>
      <c r="P790" s="32">
        <v>44018.7661716435</v>
      </c>
      <c r="Q790" s="28" t="s">
        <v>2127</v>
      </c>
      <c r="R790" s="29" t="s">
        <v>3147</v>
      </c>
      <c r="S790" s="28" t="s">
        <v>134</v>
      </c>
      <c r="T790" s="28" t="s">
        <v>38</v>
      </c>
      <c r="U790" s="5" t="s">
        <v>38</v>
      </c>
      <c r="V790" s="28" t="s">
        <v>2138</v>
      </c>
      <c r="W790" s="7" t="s">
        <v>38</v>
      </c>
      <c r="X790" s="7" t="s">
        <v>38</v>
      </c>
      <c r="Y790" s="5" t="s">
        <v>38</v>
      </c>
      <c r="Z790" s="5" t="s">
        <v>38</v>
      </c>
      <c r="AA790" s="6" t="s">
        <v>38</v>
      </c>
      <c r="AB790" s="6" t="s">
        <v>38</v>
      </c>
      <c r="AC790" s="6" t="s">
        <v>38</v>
      </c>
      <c r="AD790" s="6" t="s">
        <v>38</v>
      </c>
      <c r="AE790" s="6" t="s">
        <v>38</v>
      </c>
    </row>
    <row r="791">
      <c r="A791" s="28" t="s">
        <v>2512</v>
      </c>
      <c r="B791" s="6" t="s">
        <v>2510</v>
      </c>
      <c r="C791" s="6" t="s">
        <v>934</v>
      </c>
      <c r="D791" s="7" t="s">
        <v>34</v>
      </c>
      <c r="E791" s="28" t="s">
        <v>35</v>
      </c>
      <c r="F791" s="5" t="s">
        <v>521</v>
      </c>
      <c r="G791" s="6" t="s">
        <v>37</v>
      </c>
      <c r="H791" s="6" t="s">
        <v>38</v>
      </c>
      <c r="I791" s="6" t="s">
        <v>676</v>
      </c>
      <c r="J791" s="8" t="s">
        <v>2505</v>
      </c>
      <c r="K791" s="5" t="s">
        <v>2506</v>
      </c>
      <c r="L791" s="7" t="s">
        <v>2507</v>
      </c>
      <c r="M791" s="9">
        <v>11571</v>
      </c>
      <c r="N791" s="5" t="s">
        <v>99</v>
      </c>
      <c r="O791" s="31">
        <v>44017.9451982639</v>
      </c>
      <c r="P791" s="32">
        <v>44018.7661716435</v>
      </c>
      <c r="Q791" s="28" t="s">
        <v>2509</v>
      </c>
      <c r="R791" s="29" t="s">
        <v>38</v>
      </c>
      <c r="S791" s="28" t="s">
        <v>134</v>
      </c>
      <c r="T791" s="28" t="s">
        <v>38</v>
      </c>
      <c r="U791" s="5" t="s">
        <v>38</v>
      </c>
      <c r="V791" s="28" t="s">
        <v>2508</v>
      </c>
      <c r="W791" s="7" t="s">
        <v>38</v>
      </c>
      <c r="X791" s="7" t="s">
        <v>38</v>
      </c>
      <c r="Y791" s="5" t="s">
        <v>38</v>
      </c>
      <c r="Z791" s="5" t="s">
        <v>38</v>
      </c>
      <c r="AA791" s="6" t="s">
        <v>38</v>
      </c>
      <c r="AB791" s="6" t="s">
        <v>38</v>
      </c>
      <c r="AC791" s="6" t="s">
        <v>38</v>
      </c>
      <c r="AD791" s="6" t="s">
        <v>38</v>
      </c>
      <c r="AE791" s="6" t="s">
        <v>38</v>
      </c>
    </row>
    <row r="792">
      <c r="A792" s="28" t="s">
        <v>1489</v>
      </c>
      <c r="B792" s="6" t="s">
        <v>1488</v>
      </c>
      <c r="C792" s="6" t="s">
        <v>303</v>
      </c>
      <c r="D792" s="7" t="s">
        <v>34</v>
      </c>
      <c r="E792" s="28" t="s">
        <v>35</v>
      </c>
      <c r="F792" s="5" t="s">
        <v>528</v>
      </c>
      <c r="G792" s="6" t="s">
        <v>38</v>
      </c>
      <c r="H792" s="6" t="s">
        <v>38</v>
      </c>
      <c r="I792" s="6" t="s">
        <v>38</v>
      </c>
      <c r="J792" s="8" t="s">
        <v>1474</v>
      </c>
      <c r="K792" s="5" t="s">
        <v>1475</v>
      </c>
      <c r="L792" s="7" t="s">
        <v>1476</v>
      </c>
      <c r="M792" s="9">
        <v>7991</v>
      </c>
      <c r="N792" s="5" t="s">
        <v>57</v>
      </c>
      <c r="O792" s="31">
        <v>44017.945200081</v>
      </c>
      <c r="P792" s="32">
        <v>44018.7661716435</v>
      </c>
      <c r="Q792" s="28" t="s">
        <v>1487</v>
      </c>
      <c r="R792" s="29" t="s">
        <v>38</v>
      </c>
      <c r="S792" s="28" t="s">
        <v>134</v>
      </c>
      <c r="T792" s="28" t="s">
        <v>38</v>
      </c>
      <c r="U792" s="5" t="s">
        <v>38</v>
      </c>
      <c r="V792" s="28" t="s">
        <v>1478</v>
      </c>
      <c r="W792" s="7" t="s">
        <v>38</v>
      </c>
      <c r="X792" s="7" t="s">
        <v>38</v>
      </c>
      <c r="Y792" s="5" t="s">
        <v>38</v>
      </c>
      <c r="Z792" s="5" t="s">
        <v>38</v>
      </c>
      <c r="AA792" s="6" t="s">
        <v>38</v>
      </c>
      <c r="AB792" s="6" t="s">
        <v>38</v>
      </c>
      <c r="AC792" s="6" t="s">
        <v>38</v>
      </c>
      <c r="AD792" s="6" t="s">
        <v>38</v>
      </c>
      <c r="AE792" s="6" t="s">
        <v>38</v>
      </c>
    </row>
    <row r="793">
      <c r="A793" s="28" t="s">
        <v>2415</v>
      </c>
      <c r="B793" s="6" t="s">
        <v>1644</v>
      </c>
      <c r="C793" s="6" t="s">
        <v>2410</v>
      </c>
      <c r="D793" s="7" t="s">
        <v>34</v>
      </c>
      <c r="E793" s="28" t="s">
        <v>35</v>
      </c>
      <c r="F793" s="5" t="s">
        <v>521</v>
      </c>
      <c r="G793" s="6" t="s">
        <v>37</v>
      </c>
      <c r="H793" s="6" t="s">
        <v>38</v>
      </c>
      <c r="I793" s="6" t="s">
        <v>38</v>
      </c>
      <c r="J793" s="8" t="s">
        <v>1260</v>
      </c>
      <c r="K793" s="5" t="s">
        <v>1261</v>
      </c>
      <c r="L793" s="7" t="s">
        <v>1262</v>
      </c>
      <c r="M793" s="9">
        <v>501</v>
      </c>
      <c r="N793" s="5" t="s">
        <v>41</v>
      </c>
      <c r="O793" s="31">
        <v>44017.9452018519</v>
      </c>
      <c r="P793" s="32">
        <v>44018.7661716435</v>
      </c>
      <c r="Q793" s="28" t="s">
        <v>2409</v>
      </c>
      <c r="R793" s="29" t="s">
        <v>3148</v>
      </c>
      <c r="S793" s="28" t="s">
        <v>134</v>
      </c>
      <c r="T793" s="28" t="s">
        <v>38</v>
      </c>
      <c r="U793" s="5" t="s">
        <v>38</v>
      </c>
      <c r="V793" s="28" t="s">
        <v>1264</v>
      </c>
      <c r="W793" s="7" t="s">
        <v>38</v>
      </c>
      <c r="X793" s="7" t="s">
        <v>38</v>
      </c>
      <c r="Y793" s="5" t="s">
        <v>38</v>
      </c>
      <c r="Z793" s="5" t="s">
        <v>38</v>
      </c>
      <c r="AA793" s="6" t="s">
        <v>38</v>
      </c>
      <c r="AB793" s="6" t="s">
        <v>38</v>
      </c>
      <c r="AC793" s="6" t="s">
        <v>38</v>
      </c>
      <c r="AD793" s="6" t="s">
        <v>38</v>
      </c>
      <c r="AE793" s="6" t="s">
        <v>38</v>
      </c>
    </row>
    <row r="794">
      <c r="A794" s="28" t="s">
        <v>2115</v>
      </c>
      <c r="B794" s="6" t="s">
        <v>2113</v>
      </c>
      <c r="C794" s="6" t="s">
        <v>2080</v>
      </c>
      <c r="D794" s="7" t="s">
        <v>34</v>
      </c>
      <c r="E794" s="28" t="s">
        <v>35</v>
      </c>
      <c r="F794" s="5" t="s">
        <v>521</v>
      </c>
      <c r="G794" s="6" t="s">
        <v>37</v>
      </c>
      <c r="H794" s="6" t="s">
        <v>38</v>
      </c>
      <c r="I794" s="6" t="s">
        <v>523</v>
      </c>
      <c r="J794" s="8" t="s">
        <v>2107</v>
      </c>
      <c r="K794" s="5" t="s">
        <v>2108</v>
      </c>
      <c r="L794" s="7" t="s">
        <v>2109</v>
      </c>
      <c r="M794" s="9">
        <v>9511</v>
      </c>
      <c r="N794" s="5" t="s">
        <v>99</v>
      </c>
      <c r="O794" s="31">
        <v>44017.9452035069</v>
      </c>
      <c r="P794" s="32">
        <v>44018.7661716435</v>
      </c>
      <c r="Q794" s="28" t="s">
        <v>2112</v>
      </c>
      <c r="R794" s="29" t="s">
        <v>38</v>
      </c>
      <c r="S794" s="28" t="s">
        <v>134</v>
      </c>
      <c r="T794" s="28" t="s">
        <v>38</v>
      </c>
      <c r="U794" s="5" t="s">
        <v>38</v>
      </c>
      <c r="V794" s="28" t="s">
        <v>2111</v>
      </c>
      <c r="W794" s="7" t="s">
        <v>38</v>
      </c>
      <c r="X794" s="7" t="s">
        <v>38</v>
      </c>
      <c r="Y794" s="5" t="s">
        <v>38</v>
      </c>
      <c r="Z794" s="5" t="s">
        <v>38</v>
      </c>
      <c r="AA794" s="6" t="s">
        <v>38</v>
      </c>
      <c r="AB794" s="6" t="s">
        <v>38</v>
      </c>
      <c r="AC794" s="6" t="s">
        <v>38</v>
      </c>
      <c r="AD794" s="6" t="s">
        <v>38</v>
      </c>
      <c r="AE794" s="6" t="s">
        <v>38</v>
      </c>
    </row>
    <row r="795">
      <c r="A795" s="28" t="s">
        <v>1477</v>
      </c>
      <c r="B795" s="6" t="s">
        <v>1471</v>
      </c>
      <c r="C795" s="6" t="s">
        <v>716</v>
      </c>
      <c r="D795" s="7" t="s">
        <v>34</v>
      </c>
      <c r="E795" s="28" t="s">
        <v>35</v>
      </c>
      <c r="F795" s="5" t="s">
        <v>521</v>
      </c>
      <c r="G795" s="6" t="s">
        <v>37</v>
      </c>
      <c r="H795" s="6" t="s">
        <v>38</v>
      </c>
      <c r="I795" s="6" t="s">
        <v>523</v>
      </c>
      <c r="J795" s="8" t="s">
        <v>1474</v>
      </c>
      <c r="K795" s="5" t="s">
        <v>1475</v>
      </c>
      <c r="L795" s="7" t="s">
        <v>1476</v>
      </c>
      <c r="M795" s="9">
        <v>9481</v>
      </c>
      <c r="N795" s="5" t="s">
        <v>99</v>
      </c>
      <c r="O795" s="31">
        <v>44017.9452052894</v>
      </c>
      <c r="P795" s="32">
        <v>44018.7661716435</v>
      </c>
      <c r="Q795" s="28" t="s">
        <v>1470</v>
      </c>
      <c r="R795" s="29" t="s">
        <v>38</v>
      </c>
      <c r="S795" s="28" t="s">
        <v>134</v>
      </c>
      <c r="T795" s="28" t="s">
        <v>38</v>
      </c>
      <c r="U795" s="5" t="s">
        <v>38</v>
      </c>
      <c r="V795" s="28" t="s">
        <v>1478</v>
      </c>
      <c r="W795" s="7" t="s">
        <v>38</v>
      </c>
      <c r="X795" s="7" t="s">
        <v>38</v>
      </c>
      <c r="Y795" s="5" t="s">
        <v>38</v>
      </c>
      <c r="Z795" s="5" t="s">
        <v>38</v>
      </c>
      <c r="AA795" s="6" t="s">
        <v>38</v>
      </c>
      <c r="AB795" s="6" t="s">
        <v>38</v>
      </c>
      <c r="AC795" s="6" t="s">
        <v>38</v>
      </c>
      <c r="AD795" s="6" t="s">
        <v>38</v>
      </c>
      <c r="AE795" s="6" t="s">
        <v>38</v>
      </c>
    </row>
    <row r="796">
      <c r="A796" s="28" t="s">
        <v>3149</v>
      </c>
      <c r="B796" s="6" t="s">
        <v>3150</v>
      </c>
      <c r="C796" s="6" t="s">
        <v>716</v>
      </c>
      <c r="D796" s="7" t="s">
        <v>34</v>
      </c>
      <c r="E796" s="28" t="s">
        <v>35</v>
      </c>
      <c r="F796" s="5" t="s">
        <v>46</v>
      </c>
      <c r="G796" s="6" t="s">
        <v>38</v>
      </c>
      <c r="H796" s="6" t="s">
        <v>3151</v>
      </c>
      <c r="I796" s="6" t="s">
        <v>38</v>
      </c>
      <c r="J796" s="8" t="s">
        <v>1474</v>
      </c>
      <c r="K796" s="5" t="s">
        <v>1475</v>
      </c>
      <c r="L796" s="7" t="s">
        <v>1476</v>
      </c>
      <c r="M796" s="9">
        <v>131100</v>
      </c>
      <c r="N796" s="5" t="s">
        <v>41</v>
      </c>
      <c r="O796" s="31">
        <v>44017.9452070949</v>
      </c>
      <c r="P796" s="32">
        <v>44018.7661716435</v>
      </c>
      <c r="Q796" s="28" t="s">
        <v>38</v>
      </c>
      <c r="R796" s="29" t="s">
        <v>3152</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1577</v>
      </c>
      <c r="B797" s="6" t="s">
        <v>1574</v>
      </c>
      <c r="C797" s="6" t="s">
        <v>836</v>
      </c>
      <c r="D797" s="7" t="s">
        <v>34</v>
      </c>
      <c r="E797" s="28" t="s">
        <v>35</v>
      </c>
      <c r="F797" s="5" t="s">
        <v>1575</v>
      </c>
      <c r="G797" s="6" t="s">
        <v>37</v>
      </c>
      <c r="H797" s="6" t="s">
        <v>38</v>
      </c>
      <c r="I797" s="6" t="s">
        <v>38</v>
      </c>
      <c r="J797" s="8" t="s">
        <v>534</v>
      </c>
      <c r="K797" s="5" t="s">
        <v>535</v>
      </c>
      <c r="L797" s="7" t="s">
        <v>536</v>
      </c>
      <c r="M797" s="9">
        <v>122401</v>
      </c>
      <c r="N797" s="5" t="s">
        <v>41</v>
      </c>
      <c r="O797" s="31">
        <v>44017.945208912</v>
      </c>
      <c r="P797" s="32">
        <v>44018.7661718403</v>
      </c>
      <c r="Q797" s="28" t="s">
        <v>1573</v>
      </c>
      <c r="R797" s="29" t="s">
        <v>3153</v>
      </c>
      <c r="S797" s="28" t="s">
        <v>134</v>
      </c>
      <c r="T797" s="28" t="s">
        <v>38</v>
      </c>
      <c r="U797" s="5" t="s">
        <v>38</v>
      </c>
      <c r="V797" s="28" t="s">
        <v>1551</v>
      </c>
      <c r="W797" s="7" t="s">
        <v>38</v>
      </c>
      <c r="X797" s="7" t="s">
        <v>38</v>
      </c>
      <c r="Y797" s="5" t="s">
        <v>38</v>
      </c>
      <c r="Z797" s="5" t="s">
        <v>38</v>
      </c>
      <c r="AA797" s="6" t="s">
        <v>38</v>
      </c>
      <c r="AB797" s="6" t="s">
        <v>38</v>
      </c>
      <c r="AC797" s="6" t="s">
        <v>38</v>
      </c>
      <c r="AD797" s="6" t="s">
        <v>38</v>
      </c>
      <c r="AE797" s="6" t="s">
        <v>38</v>
      </c>
    </row>
    <row r="798">
      <c r="A798" s="28" t="s">
        <v>673</v>
      </c>
      <c r="B798" s="6" t="s">
        <v>668</v>
      </c>
      <c r="C798" s="6" t="s">
        <v>548</v>
      </c>
      <c r="D798" s="7" t="s">
        <v>34</v>
      </c>
      <c r="E798" s="28" t="s">
        <v>35</v>
      </c>
      <c r="F798" s="5" t="s">
        <v>598</v>
      </c>
      <c r="G798" s="6" t="s">
        <v>37</v>
      </c>
      <c r="H798" s="6" t="s">
        <v>38</v>
      </c>
      <c r="I798" s="6" t="s">
        <v>38</v>
      </c>
      <c r="J798" s="8" t="s">
        <v>593</v>
      </c>
      <c r="K798" s="5" t="s">
        <v>594</v>
      </c>
      <c r="L798" s="7" t="s">
        <v>595</v>
      </c>
      <c r="M798" s="9">
        <v>9001</v>
      </c>
      <c r="N798" s="5" t="s">
        <v>41</v>
      </c>
      <c r="O798" s="31">
        <v>44017.9452107292</v>
      </c>
      <c r="P798" s="32">
        <v>44018.7661718403</v>
      </c>
      <c r="Q798" s="28" t="s">
        <v>667</v>
      </c>
      <c r="R798" s="29" t="s">
        <v>3154</v>
      </c>
      <c r="S798" s="28" t="s">
        <v>146</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2599</v>
      </c>
      <c r="B799" s="6" t="s">
        <v>2594</v>
      </c>
      <c r="C799" s="6" t="s">
        <v>2595</v>
      </c>
      <c r="D799" s="7" t="s">
        <v>34</v>
      </c>
      <c r="E799" s="28" t="s">
        <v>35</v>
      </c>
      <c r="F799" s="5" t="s">
        <v>598</v>
      </c>
      <c r="G799" s="6" t="s">
        <v>37</v>
      </c>
      <c r="H799" s="6" t="s">
        <v>38</v>
      </c>
      <c r="I799" s="6" t="s">
        <v>3155</v>
      </c>
      <c r="J799" s="8" t="s">
        <v>593</v>
      </c>
      <c r="K799" s="5" t="s">
        <v>594</v>
      </c>
      <c r="L799" s="7" t="s">
        <v>595</v>
      </c>
      <c r="M799" s="9">
        <v>9011</v>
      </c>
      <c r="N799" s="5" t="s">
        <v>99</v>
      </c>
      <c r="O799" s="31">
        <v>44017.9452125347</v>
      </c>
      <c r="P799" s="32">
        <v>44018.7661718403</v>
      </c>
      <c r="Q799" s="28" t="s">
        <v>2593</v>
      </c>
      <c r="R799" s="29" t="s">
        <v>38</v>
      </c>
      <c r="S799" s="28" t="s">
        <v>134</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3136</v>
      </c>
      <c r="B800" s="6" t="s">
        <v>3135</v>
      </c>
      <c r="C800" s="6" t="s">
        <v>937</v>
      </c>
      <c r="D800" s="7" t="s">
        <v>34</v>
      </c>
      <c r="E800" s="28" t="s">
        <v>35</v>
      </c>
      <c r="F800" s="5" t="s">
        <v>380</v>
      </c>
      <c r="G800" s="6" t="s">
        <v>37</v>
      </c>
      <c r="H800" s="6" t="s">
        <v>38</v>
      </c>
      <c r="I800" s="6" t="s">
        <v>38</v>
      </c>
      <c r="J800" s="8" t="s">
        <v>1260</v>
      </c>
      <c r="K800" s="5" t="s">
        <v>1261</v>
      </c>
      <c r="L800" s="7" t="s">
        <v>1262</v>
      </c>
      <c r="M800" s="9">
        <v>701</v>
      </c>
      <c r="N800" s="5" t="s">
        <v>41</v>
      </c>
      <c r="O800" s="31">
        <v>44017.9452141551</v>
      </c>
      <c r="P800" s="32">
        <v>44018.7661718403</v>
      </c>
      <c r="Q800" s="28" t="s">
        <v>3134</v>
      </c>
      <c r="R800" s="29" t="s">
        <v>3156</v>
      </c>
      <c r="S800" s="28" t="s">
        <v>134</v>
      </c>
      <c r="T800" s="28" t="s">
        <v>38</v>
      </c>
      <c r="U800" s="5" t="s">
        <v>38</v>
      </c>
      <c r="V800" s="28" t="s">
        <v>1264</v>
      </c>
      <c r="W800" s="7" t="s">
        <v>38</v>
      </c>
      <c r="X800" s="7" t="s">
        <v>38</v>
      </c>
      <c r="Y800" s="5" t="s">
        <v>38</v>
      </c>
      <c r="Z800" s="5" t="s">
        <v>38</v>
      </c>
      <c r="AA800" s="6" t="s">
        <v>38</v>
      </c>
      <c r="AB800" s="6" t="s">
        <v>181</v>
      </c>
      <c r="AC800" s="6" t="s">
        <v>38</v>
      </c>
      <c r="AD800" s="6" t="s">
        <v>38</v>
      </c>
      <c r="AE800" s="6" t="s">
        <v>38</v>
      </c>
    </row>
    <row r="801">
      <c r="A801" s="28" t="s">
        <v>3148</v>
      </c>
      <c r="B801" s="6" t="s">
        <v>1644</v>
      </c>
      <c r="C801" s="6" t="s">
        <v>2410</v>
      </c>
      <c r="D801" s="7" t="s">
        <v>34</v>
      </c>
      <c r="E801" s="28" t="s">
        <v>35</v>
      </c>
      <c r="F801" s="5" t="s">
        <v>521</v>
      </c>
      <c r="G801" s="6" t="s">
        <v>37</v>
      </c>
      <c r="H801" s="6" t="s">
        <v>38</v>
      </c>
      <c r="I801" s="6" t="s">
        <v>38</v>
      </c>
      <c r="J801" s="8" t="s">
        <v>1260</v>
      </c>
      <c r="K801" s="5" t="s">
        <v>1261</v>
      </c>
      <c r="L801" s="7" t="s">
        <v>1262</v>
      </c>
      <c r="M801" s="9">
        <v>502</v>
      </c>
      <c r="N801" s="5" t="s">
        <v>606</v>
      </c>
      <c r="O801" s="31">
        <v>44017.9452159722</v>
      </c>
      <c r="P801" s="32">
        <v>44018.7661718403</v>
      </c>
      <c r="Q801" s="28" t="s">
        <v>2415</v>
      </c>
      <c r="R801" s="29" t="s">
        <v>38</v>
      </c>
      <c r="S801" s="28" t="s">
        <v>134</v>
      </c>
      <c r="T801" s="28" t="s">
        <v>38</v>
      </c>
      <c r="U801" s="5" t="s">
        <v>38</v>
      </c>
      <c r="V801" s="28" t="s">
        <v>1264</v>
      </c>
      <c r="W801" s="7" t="s">
        <v>38</v>
      </c>
      <c r="X801" s="7" t="s">
        <v>38</v>
      </c>
      <c r="Y801" s="5" t="s">
        <v>38</v>
      </c>
      <c r="Z801" s="5" t="s">
        <v>38</v>
      </c>
      <c r="AA801" s="6" t="s">
        <v>38</v>
      </c>
      <c r="AB801" s="6" t="s">
        <v>38</v>
      </c>
      <c r="AC801" s="6" t="s">
        <v>38</v>
      </c>
      <c r="AD801" s="6" t="s">
        <v>38</v>
      </c>
      <c r="AE801" s="6" t="s">
        <v>38</v>
      </c>
    </row>
    <row r="802">
      <c r="A802" s="28" t="s">
        <v>3061</v>
      </c>
      <c r="B802" s="6" t="s">
        <v>3060</v>
      </c>
      <c r="C802" s="6" t="s">
        <v>1657</v>
      </c>
      <c r="D802" s="7" t="s">
        <v>34</v>
      </c>
      <c r="E802" s="28" t="s">
        <v>35</v>
      </c>
      <c r="F802" s="5" t="s">
        <v>60</v>
      </c>
      <c r="G802" s="6" t="s">
        <v>38</v>
      </c>
      <c r="H802" s="6" t="s">
        <v>38</v>
      </c>
      <c r="I802" s="6" t="s">
        <v>38</v>
      </c>
      <c r="J802" s="8" t="s">
        <v>646</v>
      </c>
      <c r="K802" s="5" t="s">
        <v>647</v>
      </c>
      <c r="L802" s="7" t="s">
        <v>648</v>
      </c>
      <c r="M802" s="9">
        <v>4031</v>
      </c>
      <c r="N802" s="5" t="s">
        <v>41</v>
      </c>
      <c r="O802" s="31">
        <v>44017.9452177894</v>
      </c>
      <c r="P802" s="32">
        <v>44018.7661718403</v>
      </c>
      <c r="Q802" s="28" t="s">
        <v>3059</v>
      </c>
      <c r="R802" s="29" t="s">
        <v>3157</v>
      </c>
      <c r="S802" s="28" t="s">
        <v>134</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3153</v>
      </c>
      <c r="B803" s="6" t="s">
        <v>1574</v>
      </c>
      <c r="C803" s="6" t="s">
        <v>836</v>
      </c>
      <c r="D803" s="7" t="s">
        <v>34</v>
      </c>
      <c r="E803" s="28" t="s">
        <v>35</v>
      </c>
      <c r="F803" s="5" t="s">
        <v>1575</v>
      </c>
      <c r="G803" s="6" t="s">
        <v>37</v>
      </c>
      <c r="H803" s="6" t="s">
        <v>38</v>
      </c>
      <c r="I803" s="6" t="s">
        <v>38</v>
      </c>
      <c r="J803" s="8" t="s">
        <v>534</v>
      </c>
      <c r="K803" s="5" t="s">
        <v>535</v>
      </c>
      <c r="L803" s="7" t="s">
        <v>536</v>
      </c>
      <c r="M803" s="9">
        <v>122402</v>
      </c>
      <c r="N803" s="5" t="s">
        <v>41</v>
      </c>
      <c r="O803" s="31">
        <v>44017.9452195949</v>
      </c>
      <c r="P803" s="32">
        <v>44018.7661718403</v>
      </c>
      <c r="Q803" s="28" t="s">
        <v>1577</v>
      </c>
      <c r="R803" s="29" t="s">
        <v>3158</v>
      </c>
      <c r="S803" s="28" t="s">
        <v>134</v>
      </c>
      <c r="T803" s="28" t="s">
        <v>38</v>
      </c>
      <c r="U803" s="5" t="s">
        <v>38</v>
      </c>
      <c r="V803" s="28" t="s">
        <v>1551</v>
      </c>
      <c r="W803" s="7" t="s">
        <v>38</v>
      </c>
      <c r="X803" s="7" t="s">
        <v>38</v>
      </c>
      <c r="Y803" s="5" t="s">
        <v>38</v>
      </c>
      <c r="Z803" s="5" t="s">
        <v>38</v>
      </c>
      <c r="AA803" s="6" t="s">
        <v>38</v>
      </c>
      <c r="AB803" s="6" t="s">
        <v>38</v>
      </c>
      <c r="AC803" s="6" t="s">
        <v>38</v>
      </c>
      <c r="AD803" s="6" t="s">
        <v>38</v>
      </c>
      <c r="AE803" s="6" t="s">
        <v>38</v>
      </c>
    </row>
    <row r="804">
      <c r="A804" s="28" t="s">
        <v>3140</v>
      </c>
      <c r="B804" s="6" t="s">
        <v>3138</v>
      </c>
      <c r="C804" s="6" t="s">
        <v>53</v>
      </c>
      <c r="D804" s="7" t="s">
        <v>34</v>
      </c>
      <c r="E804" s="28" t="s">
        <v>35</v>
      </c>
      <c r="F804" s="5" t="s">
        <v>46</v>
      </c>
      <c r="G804" s="6" t="s">
        <v>38</v>
      </c>
      <c r="H804" s="6" t="s">
        <v>38</v>
      </c>
      <c r="I804" s="6" t="s">
        <v>38</v>
      </c>
      <c r="J804" s="8" t="s">
        <v>374</v>
      </c>
      <c r="K804" s="5" t="s">
        <v>375</v>
      </c>
      <c r="L804" s="7" t="s">
        <v>376</v>
      </c>
      <c r="M804" s="9">
        <v>120401</v>
      </c>
      <c r="N804" s="5" t="s">
        <v>57</v>
      </c>
      <c r="O804" s="31">
        <v>44017.945221412</v>
      </c>
      <c r="P804" s="32">
        <v>44018.7661718403</v>
      </c>
      <c r="Q804" s="28" t="s">
        <v>3137</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3152</v>
      </c>
      <c r="B805" s="6" t="s">
        <v>3150</v>
      </c>
      <c r="C805" s="6" t="s">
        <v>716</v>
      </c>
      <c r="D805" s="7" t="s">
        <v>34</v>
      </c>
      <c r="E805" s="28" t="s">
        <v>35</v>
      </c>
      <c r="F805" s="5" t="s">
        <v>46</v>
      </c>
      <c r="G805" s="6" t="s">
        <v>38</v>
      </c>
      <c r="H805" s="6" t="s">
        <v>38</v>
      </c>
      <c r="I805" s="6" t="s">
        <v>38</v>
      </c>
      <c r="J805" s="8" t="s">
        <v>1474</v>
      </c>
      <c r="K805" s="5" t="s">
        <v>1475</v>
      </c>
      <c r="L805" s="7" t="s">
        <v>1476</v>
      </c>
      <c r="M805" s="9">
        <v>131101</v>
      </c>
      <c r="N805" s="5" t="s">
        <v>57</v>
      </c>
      <c r="O805" s="31">
        <v>44017.9452232292</v>
      </c>
      <c r="P805" s="32">
        <v>44018.7661718403</v>
      </c>
      <c r="Q805" s="28" t="s">
        <v>3149</v>
      </c>
      <c r="R805" s="29" t="s">
        <v>38</v>
      </c>
      <c r="S805" s="28" t="s">
        <v>134</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599</v>
      </c>
      <c r="B806" s="6" t="s">
        <v>597</v>
      </c>
      <c r="C806" s="6" t="s">
        <v>588</v>
      </c>
      <c r="D806" s="7" t="s">
        <v>34</v>
      </c>
      <c r="E806" s="28" t="s">
        <v>35</v>
      </c>
      <c r="F806" s="5" t="s">
        <v>598</v>
      </c>
      <c r="G806" s="6" t="s">
        <v>37</v>
      </c>
      <c r="H806" s="6" t="s">
        <v>38</v>
      </c>
      <c r="I806" s="6" t="s">
        <v>2326</v>
      </c>
      <c r="J806" s="8" t="s">
        <v>593</v>
      </c>
      <c r="K806" s="5" t="s">
        <v>594</v>
      </c>
      <c r="L806" s="7" t="s">
        <v>595</v>
      </c>
      <c r="M806" s="9">
        <v>6051</v>
      </c>
      <c r="N806" s="5" t="s">
        <v>99</v>
      </c>
      <c r="O806" s="31">
        <v>44017.9452248495</v>
      </c>
      <c r="P806" s="32">
        <v>44018.7661718403</v>
      </c>
      <c r="Q806" s="28" t="s">
        <v>596</v>
      </c>
      <c r="R806" s="29" t="s">
        <v>38</v>
      </c>
      <c r="S806" s="28" t="s">
        <v>134</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1662</v>
      </c>
      <c r="B807" s="6" t="s">
        <v>1661</v>
      </c>
      <c r="C807" s="6" t="s">
        <v>1657</v>
      </c>
      <c r="D807" s="7" t="s">
        <v>34</v>
      </c>
      <c r="E807" s="28" t="s">
        <v>35</v>
      </c>
      <c r="F807" s="5" t="s">
        <v>581</v>
      </c>
      <c r="G807" s="6" t="s">
        <v>37</v>
      </c>
      <c r="H807" s="6" t="s">
        <v>38</v>
      </c>
      <c r="I807" s="6" t="s">
        <v>523</v>
      </c>
      <c r="J807" s="8" t="s">
        <v>299</v>
      </c>
      <c r="K807" s="5" t="s">
        <v>300</v>
      </c>
      <c r="L807" s="7" t="s">
        <v>301</v>
      </c>
      <c r="M807" s="9">
        <v>11791</v>
      </c>
      <c r="N807" s="5" t="s">
        <v>99</v>
      </c>
      <c r="O807" s="31">
        <v>44017.9452270023</v>
      </c>
      <c r="P807" s="32">
        <v>44018.7661718403</v>
      </c>
      <c r="Q807" s="28" t="s">
        <v>1660</v>
      </c>
      <c r="R807" s="29" t="s">
        <v>38</v>
      </c>
      <c r="S807" s="28" t="s">
        <v>163</v>
      </c>
      <c r="T807" s="28" t="s">
        <v>38</v>
      </c>
      <c r="U807" s="5" t="s">
        <v>38</v>
      </c>
      <c r="V807" s="28" t="s">
        <v>302</v>
      </c>
      <c r="W807" s="7" t="s">
        <v>38</v>
      </c>
      <c r="X807" s="7" t="s">
        <v>38</v>
      </c>
      <c r="Y807" s="5" t="s">
        <v>38</v>
      </c>
      <c r="Z807" s="5" t="s">
        <v>38</v>
      </c>
      <c r="AA807" s="6" t="s">
        <v>38</v>
      </c>
      <c r="AB807" s="6" t="s">
        <v>38</v>
      </c>
      <c r="AC807" s="6" t="s">
        <v>38</v>
      </c>
      <c r="AD807" s="6" t="s">
        <v>38</v>
      </c>
      <c r="AE807" s="6" t="s">
        <v>38</v>
      </c>
    </row>
    <row r="808">
      <c r="A808" s="28" t="s">
        <v>3159</v>
      </c>
      <c r="B808" s="6" t="s">
        <v>3160</v>
      </c>
      <c r="C808" s="6" t="s">
        <v>1657</v>
      </c>
      <c r="D808" s="7" t="s">
        <v>34</v>
      </c>
      <c r="E808" s="28" t="s">
        <v>35</v>
      </c>
      <c r="F808" s="5" t="s">
        <v>46</v>
      </c>
      <c r="G808" s="6" t="s">
        <v>38</v>
      </c>
      <c r="H808" s="6" t="s">
        <v>3161</v>
      </c>
      <c r="I808" s="6" t="s">
        <v>38</v>
      </c>
      <c r="J808" s="8" t="s">
        <v>966</v>
      </c>
      <c r="K808" s="5" t="s">
        <v>967</v>
      </c>
      <c r="L808" s="7" t="s">
        <v>968</v>
      </c>
      <c r="M808" s="9">
        <v>11500</v>
      </c>
      <c r="N808" s="5" t="s">
        <v>57</v>
      </c>
      <c r="O808" s="31">
        <v>44017.9452290162</v>
      </c>
      <c r="P808" s="32">
        <v>44018.7661718403</v>
      </c>
      <c r="Q808" s="28" t="s">
        <v>38</v>
      </c>
      <c r="R808" s="29" t="s">
        <v>38</v>
      </c>
      <c r="S808" s="28" t="s">
        <v>163</v>
      </c>
      <c r="T808" s="28" t="s">
        <v>38</v>
      </c>
      <c r="U808" s="5" t="s">
        <v>38</v>
      </c>
      <c r="V808" s="28" t="s">
        <v>1800</v>
      </c>
      <c r="W808" s="7" t="s">
        <v>38</v>
      </c>
      <c r="X808" s="7" t="s">
        <v>38</v>
      </c>
      <c r="Y808" s="5" t="s">
        <v>38</v>
      </c>
      <c r="Z808" s="5" t="s">
        <v>38</v>
      </c>
      <c r="AA808" s="6" t="s">
        <v>38</v>
      </c>
      <c r="AB808" s="6" t="s">
        <v>38</v>
      </c>
      <c r="AC808" s="6" t="s">
        <v>38</v>
      </c>
      <c r="AD808" s="6" t="s">
        <v>38</v>
      </c>
      <c r="AE808" s="6" t="s">
        <v>38</v>
      </c>
    </row>
    <row r="809">
      <c r="A809" s="28" t="s">
        <v>2782</v>
      </c>
      <c r="B809" s="6" t="s">
        <v>2781</v>
      </c>
      <c r="C809" s="6" t="s">
        <v>2767</v>
      </c>
      <c r="D809" s="7" t="s">
        <v>34</v>
      </c>
      <c r="E809" s="28" t="s">
        <v>35</v>
      </c>
      <c r="F809" s="5" t="s">
        <v>581</v>
      </c>
      <c r="G809" s="6" t="s">
        <v>37</v>
      </c>
      <c r="H809" s="6" t="s">
        <v>38</v>
      </c>
      <c r="I809" s="6" t="s">
        <v>38</v>
      </c>
      <c r="J809" s="8" t="s">
        <v>966</v>
      </c>
      <c r="K809" s="5" t="s">
        <v>967</v>
      </c>
      <c r="L809" s="7" t="s">
        <v>968</v>
      </c>
      <c r="M809" s="9">
        <v>11721</v>
      </c>
      <c r="N809" s="5" t="s">
        <v>41</v>
      </c>
      <c r="O809" s="31">
        <v>44017.945230787</v>
      </c>
      <c r="P809" s="32">
        <v>44018.7661718403</v>
      </c>
      <c r="Q809" s="28" t="s">
        <v>2780</v>
      </c>
      <c r="R809" s="29" t="s">
        <v>3162</v>
      </c>
      <c r="S809" s="28" t="s">
        <v>163</v>
      </c>
      <c r="T809" s="28" t="s">
        <v>38</v>
      </c>
      <c r="U809" s="5" t="s">
        <v>38</v>
      </c>
      <c r="V809" s="28" t="s">
        <v>969</v>
      </c>
      <c r="W809" s="7" t="s">
        <v>38</v>
      </c>
      <c r="X809" s="7" t="s">
        <v>38</v>
      </c>
      <c r="Y809" s="5" t="s">
        <v>38</v>
      </c>
      <c r="Z809" s="5" t="s">
        <v>38</v>
      </c>
      <c r="AA809" s="6" t="s">
        <v>38</v>
      </c>
      <c r="AB809" s="6" t="s">
        <v>38</v>
      </c>
      <c r="AC809" s="6" t="s">
        <v>38</v>
      </c>
      <c r="AD809" s="6" t="s">
        <v>38</v>
      </c>
      <c r="AE809" s="6" t="s">
        <v>38</v>
      </c>
    </row>
    <row r="810">
      <c r="A810" s="28" t="s">
        <v>2645</v>
      </c>
      <c r="B810" s="6" t="s">
        <v>2644</v>
      </c>
      <c r="C810" s="6" t="s">
        <v>1716</v>
      </c>
      <c r="D810" s="7" t="s">
        <v>34</v>
      </c>
      <c r="E810" s="28" t="s">
        <v>35</v>
      </c>
      <c r="F810" s="5" t="s">
        <v>581</v>
      </c>
      <c r="G810" s="6" t="s">
        <v>37</v>
      </c>
      <c r="H810" s="6" t="s">
        <v>38</v>
      </c>
      <c r="I810" s="6" t="s">
        <v>732</v>
      </c>
      <c r="J810" s="8" t="s">
        <v>2639</v>
      </c>
      <c r="K810" s="5" t="s">
        <v>2640</v>
      </c>
      <c r="L810" s="7" t="s">
        <v>2641</v>
      </c>
      <c r="M810" s="9">
        <v>11071</v>
      </c>
      <c r="N810" s="5" t="s">
        <v>99</v>
      </c>
      <c r="O810" s="31">
        <v>44017.9452324421</v>
      </c>
      <c r="P810" s="32">
        <v>44018.7661718403</v>
      </c>
      <c r="Q810" s="28" t="s">
        <v>2643</v>
      </c>
      <c r="R810" s="29" t="s">
        <v>38</v>
      </c>
      <c r="S810" s="28" t="s">
        <v>163</v>
      </c>
      <c r="T810" s="28" t="s">
        <v>38</v>
      </c>
      <c r="U810" s="5" t="s">
        <v>38</v>
      </c>
      <c r="V810" s="28" t="s">
        <v>2642</v>
      </c>
      <c r="W810" s="7" t="s">
        <v>38</v>
      </c>
      <c r="X810" s="7" t="s">
        <v>38</v>
      </c>
      <c r="Y810" s="5" t="s">
        <v>38</v>
      </c>
      <c r="Z810" s="5" t="s">
        <v>38</v>
      </c>
      <c r="AA810" s="6" t="s">
        <v>38</v>
      </c>
      <c r="AB810" s="6" t="s">
        <v>38</v>
      </c>
      <c r="AC810" s="6" t="s">
        <v>38</v>
      </c>
      <c r="AD810" s="6" t="s">
        <v>38</v>
      </c>
      <c r="AE810" s="6" t="s">
        <v>38</v>
      </c>
    </row>
    <row r="811">
      <c r="A811" s="28" t="s">
        <v>1196</v>
      </c>
      <c r="B811" s="6" t="s">
        <v>1194</v>
      </c>
      <c r="C811" s="6" t="s">
        <v>1158</v>
      </c>
      <c r="D811" s="7" t="s">
        <v>34</v>
      </c>
      <c r="E811" s="28" t="s">
        <v>35</v>
      </c>
      <c r="F811" s="5" t="s">
        <v>598</v>
      </c>
      <c r="G811" s="6" t="s">
        <v>37</v>
      </c>
      <c r="H811" s="6" t="s">
        <v>38</v>
      </c>
      <c r="I811" s="6" t="s">
        <v>38</v>
      </c>
      <c r="J811" s="8" t="s">
        <v>350</v>
      </c>
      <c r="K811" s="5" t="s">
        <v>351</v>
      </c>
      <c r="L811" s="7" t="s">
        <v>352</v>
      </c>
      <c r="M811" s="9">
        <v>71</v>
      </c>
      <c r="N811" s="5" t="s">
        <v>748</v>
      </c>
      <c r="O811" s="31">
        <v>44017.9452342245</v>
      </c>
      <c r="P811" s="32">
        <v>44018.7661718403</v>
      </c>
      <c r="Q811" s="28" t="s">
        <v>1193</v>
      </c>
      <c r="R811" s="29" t="s">
        <v>38</v>
      </c>
      <c r="S811" s="28" t="s">
        <v>134</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2304</v>
      </c>
      <c r="B812" s="6" t="s">
        <v>3163</v>
      </c>
      <c r="C812" s="6" t="s">
        <v>2274</v>
      </c>
      <c r="D812" s="7" t="s">
        <v>34</v>
      </c>
      <c r="E812" s="28" t="s">
        <v>35</v>
      </c>
      <c r="F812" s="5" t="s">
        <v>755</v>
      </c>
      <c r="G812" s="6" t="s">
        <v>37</v>
      </c>
      <c r="H812" s="6" t="s">
        <v>3164</v>
      </c>
      <c r="I812" s="6" t="s">
        <v>38</v>
      </c>
      <c r="J812" s="8" t="s">
        <v>593</v>
      </c>
      <c r="K812" s="5" t="s">
        <v>594</v>
      </c>
      <c r="L812" s="7" t="s">
        <v>595</v>
      </c>
      <c r="M812" s="9">
        <v>9511</v>
      </c>
      <c r="N812" s="5" t="s">
        <v>757</v>
      </c>
      <c r="O812" s="31">
        <v>44017.9452360764</v>
      </c>
      <c r="P812" s="32">
        <v>44018.7661718403</v>
      </c>
      <c r="Q812" s="28" t="s">
        <v>2302</v>
      </c>
      <c r="R812" s="29" t="s">
        <v>38</v>
      </c>
      <c r="S812" s="28" t="s">
        <v>134</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2396</v>
      </c>
      <c r="B813" s="6" t="s">
        <v>3165</v>
      </c>
      <c r="C813" s="6" t="s">
        <v>2274</v>
      </c>
      <c r="D813" s="7" t="s">
        <v>34</v>
      </c>
      <c r="E813" s="28" t="s">
        <v>35</v>
      </c>
      <c r="F813" s="5" t="s">
        <v>598</v>
      </c>
      <c r="G813" s="6" t="s">
        <v>37</v>
      </c>
      <c r="H813" s="6" t="s">
        <v>3164</v>
      </c>
      <c r="I813" s="6" t="s">
        <v>3166</v>
      </c>
      <c r="J813" s="8" t="s">
        <v>593</v>
      </c>
      <c r="K813" s="5" t="s">
        <v>594</v>
      </c>
      <c r="L813" s="7" t="s">
        <v>595</v>
      </c>
      <c r="M813" s="9">
        <v>9521</v>
      </c>
      <c r="N813" s="5" t="s">
        <v>99</v>
      </c>
      <c r="O813" s="31">
        <v>44017.9452378472</v>
      </c>
      <c r="P813" s="32">
        <v>44018.7661718403</v>
      </c>
      <c r="Q813" s="28" t="s">
        <v>2394</v>
      </c>
      <c r="R813" s="29" t="s">
        <v>38</v>
      </c>
      <c r="S813" s="28" t="s">
        <v>134</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3167</v>
      </c>
      <c r="B814" s="6" t="s">
        <v>3168</v>
      </c>
      <c r="C814" s="6" t="s">
        <v>2274</v>
      </c>
      <c r="D814" s="7" t="s">
        <v>34</v>
      </c>
      <c r="E814" s="28" t="s">
        <v>35</v>
      </c>
      <c r="F814" s="5" t="s">
        <v>46</v>
      </c>
      <c r="G814" s="6" t="s">
        <v>38</v>
      </c>
      <c r="H814" s="6" t="s">
        <v>3169</v>
      </c>
      <c r="I814" s="6" t="s">
        <v>38</v>
      </c>
      <c r="J814" s="8" t="s">
        <v>593</v>
      </c>
      <c r="K814" s="5" t="s">
        <v>594</v>
      </c>
      <c r="L814" s="7" t="s">
        <v>595</v>
      </c>
      <c r="M814" s="9">
        <v>132900</v>
      </c>
      <c r="N814" s="5" t="s">
        <v>57</v>
      </c>
      <c r="O814" s="31">
        <v>44017.9452396644</v>
      </c>
      <c r="P814" s="32">
        <v>44018.7661718403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3170</v>
      </c>
      <c r="B815" s="6" t="s">
        <v>3171</v>
      </c>
      <c r="C815" s="6" t="s">
        <v>1106</v>
      </c>
      <c r="D815" s="7" t="s">
        <v>34</v>
      </c>
      <c r="E815" s="28" t="s">
        <v>35</v>
      </c>
      <c r="F815" s="5" t="s">
        <v>46</v>
      </c>
      <c r="G815" s="6" t="s">
        <v>38</v>
      </c>
      <c r="H815" s="6" t="s">
        <v>3172</v>
      </c>
      <c r="I815" s="6" t="s">
        <v>38</v>
      </c>
      <c r="J815" s="8" t="s">
        <v>562</v>
      </c>
      <c r="K815" s="5" t="s">
        <v>563</v>
      </c>
      <c r="L815" s="7" t="s">
        <v>564</v>
      </c>
      <c r="M815" s="9">
        <v>6300</v>
      </c>
      <c r="N815" s="5" t="s">
        <v>57</v>
      </c>
      <c r="O815" s="31">
        <v>44017.9452412847</v>
      </c>
      <c r="P815" s="32">
        <v>44018.7661718403</v>
      </c>
      <c r="Q815" s="28" t="s">
        <v>38</v>
      </c>
      <c r="R815" s="29" t="s">
        <v>38</v>
      </c>
      <c r="S815" s="28" t="s">
        <v>163</v>
      </c>
      <c r="T815" s="28" t="s">
        <v>38</v>
      </c>
      <c r="U815" s="5" t="s">
        <v>38</v>
      </c>
      <c r="V815" s="28" t="s">
        <v>324</v>
      </c>
      <c r="W815" s="7" t="s">
        <v>38</v>
      </c>
      <c r="X815" s="7" t="s">
        <v>38</v>
      </c>
      <c r="Y815" s="5" t="s">
        <v>38</v>
      </c>
      <c r="Z815" s="5" t="s">
        <v>38</v>
      </c>
      <c r="AA815" s="6" t="s">
        <v>38</v>
      </c>
      <c r="AB815" s="6" t="s">
        <v>38</v>
      </c>
      <c r="AC815" s="6" t="s">
        <v>38</v>
      </c>
      <c r="AD815" s="6" t="s">
        <v>38</v>
      </c>
      <c r="AE815" s="6" t="s">
        <v>38</v>
      </c>
    </row>
    <row r="816">
      <c r="A816" s="28" t="s">
        <v>3173</v>
      </c>
      <c r="B816" s="6" t="s">
        <v>3174</v>
      </c>
      <c r="C816" s="6" t="s">
        <v>81</v>
      </c>
      <c r="D816" s="7" t="s">
        <v>34</v>
      </c>
      <c r="E816" s="28" t="s">
        <v>35</v>
      </c>
      <c r="F816" s="5" t="s">
        <v>60</v>
      </c>
      <c r="G816" s="6" t="s">
        <v>37</v>
      </c>
      <c r="H816" s="6" t="s">
        <v>3175</v>
      </c>
      <c r="I816" s="6" t="s">
        <v>38</v>
      </c>
      <c r="J816" s="8" t="s">
        <v>613</v>
      </c>
      <c r="K816" s="5" t="s">
        <v>614</v>
      </c>
      <c r="L816" s="7" t="s">
        <v>605</v>
      </c>
      <c r="M816" s="9">
        <v>133100</v>
      </c>
      <c r="N816" s="5" t="s">
        <v>938</v>
      </c>
      <c r="O816" s="31">
        <v>44017.9452430903</v>
      </c>
      <c r="P816" s="32">
        <v>44018.7661718403</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3176</v>
      </c>
      <c r="B817" s="6" t="s">
        <v>3177</v>
      </c>
      <c r="C817" s="6" t="s">
        <v>3178</v>
      </c>
      <c r="D817" s="7" t="s">
        <v>34</v>
      </c>
      <c r="E817" s="28" t="s">
        <v>35</v>
      </c>
      <c r="F817" s="5" t="s">
        <v>380</v>
      </c>
      <c r="G817" s="6" t="s">
        <v>37</v>
      </c>
      <c r="H817" s="6" t="s">
        <v>3179</v>
      </c>
      <c r="I817" s="6" t="s">
        <v>38</v>
      </c>
      <c r="J817" s="8" t="s">
        <v>286</v>
      </c>
      <c r="K817" s="5" t="s">
        <v>110</v>
      </c>
      <c r="L817" s="7" t="s">
        <v>287</v>
      </c>
      <c r="M817" s="9">
        <v>2075</v>
      </c>
      <c r="N817" s="5" t="s">
        <v>41</v>
      </c>
      <c r="O817" s="31">
        <v>44017.9452449074</v>
      </c>
      <c r="P817" s="32">
        <v>44018.7661718403</v>
      </c>
      <c r="Q817" s="28" t="s">
        <v>38</v>
      </c>
      <c r="R817" s="29" t="s">
        <v>3180</v>
      </c>
      <c r="S817" s="28" t="s">
        <v>163</v>
      </c>
      <c r="T817" s="28" t="s">
        <v>38</v>
      </c>
      <c r="U817" s="5" t="s">
        <v>38</v>
      </c>
      <c r="V817" s="30" t="s">
        <v>2937</v>
      </c>
      <c r="W817" s="7" t="s">
        <v>38</v>
      </c>
      <c r="X817" s="7" t="s">
        <v>38</v>
      </c>
      <c r="Y817" s="5" t="s">
        <v>38</v>
      </c>
      <c r="Z817" s="5" t="s">
        <v>38</v>
      </c>
      <c r="AA817" s="6" t="s">
        <v>3181</v>
      </c>
      <c r="AB817" s="6" t="s">
        <v>3182</v>
      </c>
      <c r="AC817" s="6" t="s">
        <v>3183</v>
      </c>
      <c r="AD817" s="6" t="s">
        <v>38</v>
      </c>
      <c r="AE817" s="6" t="s">
        <v>38</v>
      </c>
    </row>
    <row r="818">
      <c r="A818" s="28" t="s">
        <v>2605</v>
      </c>
      <c r="B818" s="6" t="s">
        <v>2601</v>
      </c>
      <c r="C818" s="6" t="s">
        <v>2595</v>
      </c>
      <c r="D818" s="7" t="s">
        <v>34</v>
      </c>
      <c r="E818" s="28" t="s">
        <v>35</v>
      </c>
      <c r="F818" s="5" t="s">
        <v>60</v>
      </c>
      <c r="G818" s="6" t="s">
        <v>37</v>
      </c>
      <c r="H818" s="6" t="s">
        <v>3184</v>
      </c>
      <c r="I818" s="6" t="s">
        <v>38</v>
      </c>
      <c r="J818" s="8" t="s">
        <v>2602</v>
      </c>
      <c r="K818" s="5" t="s">
        <v>2603</v>
      </c>
      <c r="L818" s="7" t="s">
        <v>2604</v>
      </c>
      <c r="M818" s="9">
        <v>10951</v>
      </c>
      <c r="N818" s="5" t="s">
        <v>938</v>
      </c>
      <c r="O818" s="31">
        <v>44017.9452469097</v>
      </c>
      <c r="P818" s="32">
        <v>44018.7661718403</v>
      </c>
      <c r="Q818" s="28" t="s">
        <v>2600</v>
      </c>
      <c r="R818" s="29" t="s">
        <v>38</v>
      </c>
      <c r="S818" s="28" t="s">
        <v>163</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3185</v>
      </c>
      <c r="B819" s="6" t="s">
        <v>3186</v>
      </c>
      <c r="C819" s="6" t="s">
        <v>3187</v>
      </c>
      <c r="D819" s="7" t="s">
        <v>34</v>
      </c>
      <c r="E819" s="28" t="s">
        <v>35</v>
      </c>
      <c r="F819" s="5" t="s">
        <v>22</v>
      </c>
      <c r="G819" s="6" t="s">
        <v>37</v>
      </c>
      <c r="H819" s="6" t="s">
        <v>3188</v>
      </c>
      <c r="I819" s="6" t="s">
        <v>561</v>
      </c>
      <c r="J819" s="8" t="s">
        <v>286</v>
      </c>
      <c r="K819" s="5" t="s">
        <v>110</v>
      </c>
      <c r="L819" s="7" t="s">
        <v>287</v>
      </c>
      <c r="M819" s="9">
        <v>3015</v>
      </c>
      <c r="N819" s="5" t="s">
        <v>99</v>
      </c>
      <c r="O819" s="31">
        <v>44017.9452488773</v>
      </c>
      <c r="P819" s="32">
        <v>44018.7661720255</v>
      </c>
      <c r="Q819" s="28" t="s">
        <v>38</v>
      </c>
      <c r="R819" s="29" t="s">
        <v>38</v>
      </c>
      <c r="S819" s="28" t="s">
        <v>146</v>
      </c>
      <c r="T819" s="28" t="s">
        <v>566</v>
      </c>
      <c r="U819" s="5" t="s">
        <v>3189</v>
      </c>
      <c r="V819" s="28" t="s">
        <v>785</v>
      </c>
      <c r="W819" s="7" t="s">
        <v>3190</v>
      </c>
      <c r="X819" s="7" t="s">
        <v>569</v>
      </c>
      <c r="Y819" s="5" t="s">
        <v>570</v>
      </c>
      <c r="Z819" s="5" t="s">
        <v>38</v>
      </c>
      <c r="AA819" s="6" t="s">
        <v>38</v>
      </c>
      <c r="AB819" s="6" t="s">
        <v>38</v>
      </c>
      <c r="AC819" s="6" t="s">
        <v>38</v>
      </c>
      <c r="AD819" s="6" t="s">
        <v>38</v>
      </c>
      <c r="AE819" s="6" t="s">
        <v>38</v>
      </c>
    </row>
    <row r="820">
      <c r="A820" s="28" t="s">
        <v>3191</v>
      </c>
      <c r="B820" s="6" t="s">
        <v>3192</v>
      </c>
      <c r="C820" s="6" t="s">
        <v>3193</v>
      </c>
      <c r="D820" s="7" t="s">
        <v>34</v>
      </c>
      <c r="E820" s="28" t="s">
        <v>35</v>
      </c>
      <c r="F820" s="5" t="s">
        <v>22</v>
      </c>
      <c r="G820" s="6" t="s">
        <v>37</v>
      </c>
      <c r="H820" s="6" t="s">
        <v>3194</v>
      </c>
      <c r="I820" s="6" t="s">
        <v>561</v>
      </c>
      <c r="J820" s="8" t="s">
        <v>1013</v>
      </c>
      <c r="K820" s="5" t="s">
        <v>1014</v>
      </c>
      <c r="L820" s="7" t="s">
        <v>1015</v>
      </c>
      <c r="M820" s="9">
        <v>9680</v>
      </c>
      <c r="N820" s="5" t="s">
        <v>99</v>
      </c>
      <c r="O820" s="31">
        <v>44017.9452649653</v>
      </c>
      <c r="P820" s="32">
        <v>44018.7661720255</v>
      </c>
      <c r="Q820" s="28" t="s">
        <v>38</v>
      </c>
      <c r="R820" s="29" t="s">
        <v>38</v>
      </c>
      <c r="S820" s="28" t="s">
        <v>163</v>
      </c>
      <c r="T820" s="28" t="s">
        <v>566</v>
      </c>
      <c r="U820" s="5" t="s">
        <v>567</v>
      </c>
      <c r="V820" s="28" t="s">
        <v>1016</v>
      </c>
      <c r="W820" s="7" t="s">
        <v>3195</v>
      </c>
      <c r="X820" s="7" t="s">
        <v>91</v>
      </c>
      <c r="Y820" s="5" t="s">
        <v>1451</v>
      </c>
      <c r="Z820" s="5" t="s">
        <v>38</v>
      </c>
      <c r="AA820" s="6" t="s">
        <v>38</v>
      </c>
      <c r="AB820" s="6" t="s">
        <v>38</v>
      </c>
      <c r="AC820" s="6" t="s">
        <v>38</v>
      </c>
      <c r="AD820" s="6" t="s">
        <v>38</v>
      </c>
      <c r="AE820" s="6" t="s">
        <v>38</v>
      </c>
    </row>
    <row r="821">
      <c r="A821" s="28" t="s">
        <v>3196</v>
      </c>
      <c r="B821" s="6" t="s">
        <v>3197</v>
      </c>
      <c r="C821" s="6" t="s">
        <v>1158</v>
      </c>
      <c r="D821" s="7" t="s">
        <v>34</v>
      </c>
      <c r="E821" s="28" t="s">
        <v>35</v>
      </c>
      <c r="F821" s="5" t="s">
        <v>46</v>
      </c>
      <c r="G821" s="6" t="s">
        <v>38</v>
      </c>
      <c r="H821" s="6" t="s">
        <v>3198</v>
      </c>
      <c r="I821" s="6" t="s">
        <v>38</v>
      </c>
      <c r="J821" s="8" t="s">
        <v>350</v>
      </c>
      <c r="K821" s="5" t="s">
        <v>351</v>
      </c>
      <c r="L821" s="7" t="s">
        <v>352</v>
      </c>
      <c r="M821" s="9">
        <v>65</v>
      </c>
      <c r="N821" s="5" t="s">
        <v>41</v>
      </c>
      <c r="O821" s="31">
        <v>44017.9452790856</v>
      </c>
      <c r="P821" s="32">
        <v>44018.7661720255</v>
      </c>
      <c r="Q821" s="28" t="s">
        <v>38</v>
      </c>
      <c r="R821" s="29" t="s">
        <v>3199</v>
      </c>
      <c r="S821" s="28" t="s">
        <v>134</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1162</v>
      </c>
      <c r="B822" s="6" t="s">
        <v>1161</v>
      </c>
      <c r="C822" s="6" t="s">
        <v>1158</v>
      </c>
      <c r="D822" s="7" t="s">
        <v>34</v>
      </c>
      <c r="E822" s="28" t="s">
        <v>35</v>
      </c>
      <c r="F822" s="5" t="s">
        <v>598</v>
      </c>
      <c r="G822" s="6" t="s">
        <v>37</v>
      </c>
      <c r="H822" s="6" t="s">
        <v>38</v>
      </c>
      <c r="I822" s="6" t="s">
        <v>3166</v>
      </c>
      <c r="J822" s="8" t="s">
        <v>593</v>
      </c>
      <c r="K822" s="5" t="s">
        <v>594</v>
      </c>
      <c r="L822" s="7" t="s">
        <v>595</v>
      </c>
      <c r="M822" s="9">
        <v>9506</v>
      </c>
      <c r="N822" s="5" t="s">
        <v>99</v>
      </c>
      <c r="O822" s="31">
        <v>44017.945280706</v>
      </c>
      <c r="P822" s="32">
        <v>44018.7661720255</v>
      </c>
      <c r="Q822" s="28" t="s">
        <v>1160</v>
      </c>
      <c r="R822" s="29" t="s">
        <v>38</v>
      </c>
      <c r="S822" s="28" t="s">
        <v>134</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1828</v>
      </c>
      <c r="B823" s="6" t="s">
        <v>1823</v>
      </c>
      <c r="C823" s="6" t="s">
        <v>3200</v>
      </c>
      <c r="D823" s="7" t="s">
        <v>34</v>
      </c>
      <c r="E823" s="28" t="s">
        <v>35</v>
      </c>
      <c r="F823" s="5" t="s">
        <v>22</v>
      </c>
      <c r="G823" s="6" t="s">
        <v>37</v>
      </c>
      <c r="H823" s="6" t="s">
        <v>38</v>
      </c>
      <c r="I823" s="6" t="s">
        <v>732</v>
      </c>
      <c r="J823" s="8" t="s">
        <v>1040</v>
      </c>
      <c r="K823" s="5" t="s">
        <v>1041</v>
      </c>
      <c r="L823" s="7" t="s">
        <v>1042</v>
      </c>
      <c r="M823" s="9">
        <v>10081</v>
      </c>
      <c r="N823" s="5" t="s">
        <v>99</v>
      </c>
      <c r="O823" s="31">
        <v>44017.9452827199</v>
      </c>
      <c r="P823" s="32">
        <v>44018.7661720255</v>
      </c>
      <c r="Q823" s="28" t="s">
        <v>1822</v>
      </c>
      <c r="R823" s="29" t="s">
        <v>38</v>
      </c>
      <c r="S823" s="28" t="s">
        <v>163</v>
      </c>
      <c r="T823" s="28" t="s">
        <v>1829</v>
      </c>
      <c r="U823" s="5" t="s">
        <v>1118</v>
      </c>
      <c r="V823" s="28" t="s">
        <v>1043</v>
      </c>
      <c r="W823" s="7" t="s">
        <v>1830</v>
      </c>
      <c r="X823" s="7" t="s">
        <v>48</v>
      </c>
      <c r="Y823" s="5" t="s">
        <v>1451</v>
      </c>
      <c r="Z823" s="5" t="s">
        <v>38</v>
      </c>
      <c r="AA823" s="6" t="s">
        <v>38</v>
      </c>
      <c r="AB823" s="6" t="s">
        <v>38</v>
      </c>
      <c r="AC823" s="6" t="s">
        <v>38</v>
      </c>
      <c r="AD823" s="6" t="s">
        <v>38</v>
      </c>
      <c r="AE823" s="6" t="s">
        <v>38</v>
      </c>
    </row>
    <row r="824">
      <c r="A824" s="28" t="s">
        <v>3048</v>
      </c>
      <c r="B824" s="6" t="s">
        <v>2089</v>
      </c>
      <c r="C824" s="6" t="s">
        <v>2086</v>
      </c>
      <c r="D824" s="7" t="s">
        <v>34</v>
      </c>
      <c r="E824" s="28" t="s">
        <v>35</v>
      </c>
      <c r="F824" s="5" t="s">
        <v>598</v>
      </c>
      <c r="G824" s="6" t="s">
        <v>61</v>
      </c>
      <c r="H824" s="6" t="s">
        <v>38</v>
      </c>
      <c r="I824" s="6" t="s">
        <v>38</v>
      </c>
      <c r="J824" s="8" t="s">
        <v>613</v>
      </c>
      <c r="K824" s="5" t="s">
        <v>614</v>
      </c>
      <c r="L824" s="7" t="s">
        <v>605</v>
      </c>
      <c r="M824" s="9">
        <v>3042</v>
      </c>
      <c r="N824" s="5" t="s">
        <v>606</v>
      </c>
      <c r="O824" s="31">
        <v>44017.9452973727</v>
      </c>
      <c r="P824" s="32">
        <v>44018.7661720255</v>
      </c>
      <c r="Q824" s="28" t="s">
        <v>2091</v>
      </c>
      <c r="R824" s="29" t="s">
        <v>38</v>
      </c>
      <c r="S824" s="28" t="s">
        <v>134</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1995</v>
      </c>
      <c r="B825" s="6" t="s">
        <v>1994</v>
      </c>
      <c r="C825" s="6" t="s">
        <v>1964</v>
      </c>
      <c r="D825" s="7" t="s">
        <v>34</v>
      </c>
      <c r="E825" s="28" t="s">
        <v>35</v>
      </c>
      <c r="F825" s="5" t="s">
        <v>581</v>
      </c>
      <c r="G825" s="6" t="s">
        <v>37</v>
      </c>
      <c r="H825" s="6" t="s">
        <v>38</v>
      </c>
      <c r="I825" s="6" t="s">
        <v>732</v>
      </c>
      <c r="J825" s="8" t="s">
        <v>1989</v>
      </c>
      <c r="K825" s="5" t="s">
        <v>1990</v>
      </c>
      <c r="L825" s="7" t="s">
        <v>1991</v>
      </c>
      <c r="M825" s="9">
        <v>123001</v>
      </c>
      <c r="N825" s="5" t="s">
        <v>99</v>
      </c>
      <c r="O825" s="31">
        <v>44017.9452991898</v>
      </c>
      <c r="P825" s="32">
        <v>44018.7661720255</v>
      </c>
      <c r="Q825" s="28" t="s">
        <v>1993</v>
      </c>
      <c r="R825" s="29" t="s">
        <v>38</v>
      </c>
      <c r="S825" s="28" t="s">
        <v>163</v>
      </c>
      <c r="T825" s="28" t="s">
        <v>38</v>
      </c>
      <c r="U825" s="5" t="s">
        <v>38</v>
      </c>
      <c r="V825" s="28" t="s">
        <v>1996</v>
      </c>
      <c r="W825" s="7" t="s">
        <v>38</v>
      </c>
      <c r="X825" s="7" t="s">
        <v>38</v>
      </c>
      <c r="Y825" s="5" t="s">
        <v>38</v>
      </c>
      <c r="Z825" s="5" t="s">
        <v>38</v>
      </c>
      <c r="AA825" s="6" t="s">
        <v>38</v>
      </c>
      <c r="AB825" s="6" t="s">
        <v>38</v>
      </c>
      <c r="AC825" s="6" t="s">
        <v>38</v>
      </c>
      <c r="AD825" s="6" t="s">
        <v>38</v>
      </c>
      <c r="AE825" s="6" t="s">
        <v>38</v>
      </c>
    </row>
    <row r="826">
      <c r="A826" s="28" t="s">
        <v>2678</v>
      </c>
      <c r="B826" s="6" t="s">
        <v>2676</v>
      </c>
      <c r="C826" s="6" t="s">
        <v>2677</v>
      </c>
      <c r="D826" s="7" t="s">
        <v>34</v>
      </c>
      <c r="E826" s="28" t="s">
        <v>35</v>
      </c>
      <c r="F826" s="5" t="s">
        <v>581</v>
      </c>
      <c r="G826" s="6" t="s">
        <v>37</v>
      </c>
      <c r="H826" s="6" t="s">
        <v>38</v>
      </c>
      <c r="I826" s="6" t="s">
        <v>732</v>
      </c>
      <c r="J826" s="8" t="s">
        <v>2442</v>
      </c>
      <c r="K826" s="5" t="s">
        <v>2443</v>
      </c>
      <c r="L826" s="7" t="s">
        <v>2444</v>
      </c>
      <c r="M826" s="9">
        <v>11861</v>
      </c>
      <c r="N826" s="5" t="s">
        <v>99</v>
      </c>
      <c r="O826" s="31">
        <v>44017.9453010069</v>
      </c>
      <c r="P826" s="32">
        <v>44018.7661720255</v>
      </c>
      <c r="Q826" s="28" t="s">
        <v>2675</v>
      </c>
      <c r="R826" s="29" t="s">
        <v>38</v>
      </c>
      <c r="S826" s="28" t="s">
        <v>163</v>
      </c>
      <c r="T826" s="28" t="s">
        <v>38</v>
      </c>
      <c r="U826" s="5" t="s">
        <v>38</v>
      </c>
      <c r="V826" s="28" t="s">
        <v>2679</v>
      </c>
      <c r="W826" s="7" t="s">
        <v>38</v>
      </c>
      <c r="X826" s="7" t="s">
        <v>38</v>
      </c>
      <c r="Y826" s="5" t="s">
        <v>38</v>
      </c>
      <c r="Z826" s="5" t="s">
        <v>38</v>
      </c>
      <c r="AA826" s="6" t="s">
        <v>38</v>
      </c>
      <c r="AB826" s="6" t="s">
        <v>38</v>
      </c>
      <c r="AC826" s="6" t="s">
        <v>38</v>
      </c>
      <c r="AD826" s="6" t="s">
        <v>38</v>
      </c>
      <c r="AE826" s="6" t="s">
        <v>38</v>
      </c>
    </row>
    <row r="827">
      <c r="A827" s="28" t="s">
        <v>1912</v>
      </c>
      <c r="B827" s="6" t="s">
        <v>1911</v>
      </c>
      <c r="C827" s="6" t="s">
        <v>285</v>
      </c>
      <c r="D827" s="7" t="s">
        <v>34</v>
      </c>
      <c r="E827" s="28" t="s">
        <v>35</v>
      </c>
      <c r="F827" s="5" t="s">
        <v>528</v>
      </c>
      <c r="G827" s="6" t="s">
        <v>38</v>
      </c>
      <c r="H827" s="6" t="s">
        <v>38</v>
      </c>
      <c r="I827" s="6" t="s">
        <v>38</v>
      </c>
      <c r="J827" s="8" t="s">
        <v>171</v>
      </c>
      <c r="K827" s="5" t="s">
        <v>172</v>
      </c>
      <c r="L827" s="7" t="s">
        <v>173</v>
      </c>
      <c r="M827" s="9">
        <v>6941</v>
      </c>
      <c r="N827" s="5" t="s">
        <v>57</v>
      </c>
      <c r="O827" s="31">
        <v>44017.9453028125</v>
      </c>
      <c r="P827" s="32">
        <v>44018.7661720255</v>
      </c>
      <c r="Q827" s="28" t="s">
        <v>1910</v>
      </c>
      <c r="R827" s="29" t="s">
        <v>38</v>
      </c>
      <c r="S827" s="28" t="s">
        <v>163</v>
      </c>
      <c r="T827" s="28" t="s">
        <v>38</v>
      </c>
      <c r="U827" s="5" t="s">
        <v>38</v>
      </c>
      <c r="V827" s="28" t="s">
        <v>1913</v>
      </c>
      <c r="W827" s="7" t="s">
        <v>38</v>
      </c>
      <c r="X827" s="7" t="s">
        <v>38</v>
      </c>
      <c r="Y827" s="5" t="s">
        <v>38</v>
      </c>
      <c r="Z827" s="5" t="s">
        <v>38</v>
      </c>
      <c r="AA827" s="6" t="s">
        <v>38</v>
      </c>
      <c r="AB827" s="6" t="s">
        <v>38</v>
      </c>
      <c r="AC827" s="6" t="s">
        <v>38</v>
      </c>
      <c r="AD827" s="6" t="s">
        <v>38</v>
      </c>
      <c r="AE827" s="6" t="s">
        <v>38</v>
      </c>
    </row>
    <row r="828">
      <c r="A828" s="28" t="s">
        <v>1916</v>
      </c>
      <c r="B828" s="6" t="s">
        <v>1915</v>
      </c>
      <c r="C828" s="6" t="s">
        <v>1906</v>
      </c>
      <c r="D828" s="7" t="s">
        <v>34</v>
      </c>
      <c r="E828" s="28" t="s">
        <v>35</v>
      </c>
      <c r="F828" s="5" t="s">
        <v>581</v>
      </c>
      <c r="G828" s="6" t="s">
        <v>37</v>
      </c>
      <c r="H828" s="6" t="s">
        <v>38</v>
      </c>
      <c r="I828" s="6" t="s">
        <v>676</v>
      </c>
      <c r="J828" s="8" t="s">
        <v>171</v>
      </c>
      <c r="K828" s="5" t="s">
        <v>172</v>
      </c>
      <c r="L828" s="7" t="s">
        <v>173</v>
      </c>
      <c r="M828" s="9">
        <v>11751</v>
      </c>
      <c r="N828" s="5" t="s">
        <v>99</v>
      </c>
      <c r="O828" s="31">
        <v>44017.9453048264</v>
      </c>
      <c r="P828" s="32">
        <v>44018.7661720255</v>
      </c>
      <c r="Q828" s="28" t="s">
        <v>1914</v>
      </c>
      <c r="R828" s="29" t="s">
        <v>38</v>
      </c>
      <c r="S828" s="28" t="s">
        <v>163</v>
      </c>
      <c r="T828" s="28" t="s">
        <v>38</v>
      </c>
      <c r="U828" s="5" t="s">
        <v>38</v>
      </c>
      <c r="V828" s="28" t="s">
        <v>997</v>
      </c>
      <c r="W828" s="7" t="s">
        <v>38</v>
      </c>
      <c r="X828" s="7" t="s">
        <v>38</v>
      </c>
      <c r="Y828" s="5" t="s">
        <v>38</v>
      </c>
      <c r="Z828" s="5" t="s">
        <v>38</v>
      </c>
      <c r="AA828" s="6" t="s">
        <v>38</v>
      </c>
      <c r="AB828" s="6" t="s">
        <v>38</v>
      </c>
      <c r="AC828" s="6" t="s">
        <v>38</v>
      </c>
      <c r="AD828" s="6" t="s">
        <v>38</v>
      </c>
      <c r="AE828" s="6" t="s">
        <v>38</v>
      </c>
    </row>
    <row r="829">
      <c r="A829" s="28" t="s">
        <v>3201</v>
      </c>
      <c r="B829" s="6" t="s">
        <v>3202</v>
      </c>
      <c r="C829" s="6" t="s">
        <v>2753</v>
      </c>
      <c r="D829" s="7" t="s">
        <v>34</v>
      </c>
      <c r="E829" s="28" t="s">
        <v>35</v>
      </c>
      <c r="F829" s="5" t="s">
        <v>46</v>
      </c>
      <c r="G829" s="6" t="s">
        <v>38</v>
      </c>
      <c r="H829" s="6" t="s">
        <v>3203</v>
      </c>
      <c r="I829" s="6" t="s">
        <v>38</v>
      </c>
      <c r="J829" s="8" t="s">
        <v>2442</v>
      </c>
      <c r="K829" s="5" t="s">
        <v>2443</v>
      </c>
      <c r="L829" s="7" t="s">
        <v>2444</v>
      </c>
      <c r="M829" s="9">
        <v>11135</v>
      </c>
      <c r="N829" s="5" t="s">
        <v>57</v>
      </c>
      <c r="O829" s="31">
        <v>44017.9453069792</v>
      </c>
      <c r="P829" s="32">
        <v>44018.7661720255</v>
      </c>
      <c r="Q829" s="28" t="s">
        <v>38</v>
      </c>
      <c r="R829" s="29" t="s">
        <v>38</v>
      </c>
      <c r="S829" s="28" t="s">
        <v>163</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2001</v>
      </c>
      <c r="B830" s="6" t="s">
        <v>1998</v>
      </c>
      <c r="C830" s="6" t="s">
        <v>1964</v>
      </c>
      <c r="D830" s="7" t="s">
        <v>34</v>
      </c>
      <c r="E830" s="28" t="s">
        <v>35</v>
      </c>
      <c r="F830" s="5" t="s">
        <v>521</v>
      </c>
      <c r="G830" s="6" t="s">
        <v>37</v>
      </c>
      <c r="H830" s="6" t="s">
        <v>38</v>
      </c>
      <c r="I830" s="6" t="s">
        <v>732</v>
      </c>
      <c r="J830" s="8" t="s">
        <v>1989</v>
      </c>
      <c r="K830" s="5" t="s">
        <v>1990</v>
      </c>
      <c r="L830" s="7" t="s">
        <v>1991</v>
      </c>
      <c r="M830" s="9">
        <v>9711</v>
      </c>
      <c r="N830" s="5" t="s">
        <v>99</v>
      </c>
      <c r="O830" s="31">
        <v>44017.9453089468</v>
      </c>
      <c r="P830" s="32">
        <v>44018.7661720255</v>
      </c>
      <c r="Q830" s="28" t="s">
        <v>1997</v>
      </c>
      <c r="R830" s="29" t="s">
        <v>38</v>
      </c>
      <c r="S830" s="28" t="s">
        <v>163</v>
      </c>
      <c r="T830" s="28" t="s">
        <v>38</v>
      </c>
      <c r="U830" s="5" t="s">
        <v>38</v>
      </c>
      <c r="V830" s="28" t="s">
        <v>1992</v>
      </c>
      <c r="W830" s="7" t="s">
        <v>38</v>
      </c>
      <c r="X830" s="7" t="s">
        <v>38</v>
      </c>
      <c r="Y830" s="5" t="s">
        <v>38</v>
      </c>
      <c r="Z830" s="5" t="s">
        <v>38</v>
      </c>
      <c r="AA830" s="6" t="s">
        <v>38</v>
      </c>
      <c r="AB830" s="6" t="s">
        <v>38</v>
      </c>
      <c r="AC830" s="6" t="s">
        <v>38</v>
      </c>
      <c r="AD830" s="6" t="s">
        <v>38</v>
      </c>
      <c r="AE830" s="6" t="s">
        <v>38</v>
      </c>
    </row>
    <row r="831">
      <c r="A831" s="28" t="s">
        <v>3204</v>
      </c>
      <c r="B831" s="6" t="s">
        <v>3205</v>
      </c>
      <c r="C831" s="6" t="s">
        <v>2274</v>
      </c>
      <c r="D831" s="7" t="s">
        <v>34</v>
      </c>
      <c r="E831" s="28" t="s">
        <v>35</v>
      </c>
      <c r="F831" s="5" t="s">
        <v>60</v>
      </c>
      <c r="G831" s="6" t="s">
        <v>37</v>
      </c>
      <c r="H831" s="6" t="s">
        <v>3206</v>
      </c>
      <c r="I831" s="6" t="s">
        <v>38</v>
      </c>
      <c r="J831" s="8" t="s">
        <v>2151</v>
      </c>
      <c r="K831" s="5" t="s">
        <v>2152</v>
      </c>
      <c r="L831" s="7" t="s">
        <v>2153</v>
      </c>
      <c r="M831" s="9">
        <v>126900</v>
      </c>
      <c r="N831" s="5" t="s">
        <v>57</v>
      </c>
      <c r="O831" s="31">
        <v>44017.9453109606</v>
      </c>
      <c r="P831" s="32">
        <v>44018.7661720255</v>
      </c>
      <c r="Q831" s="28" t="s">
        <v>38</v>
      </c>
      <c r="R831" s="29" t="s">
        <v>38</v>
      </c>
      <c r="S831" s="28" t="s">
        <v>163</v>
      </c>
      <c r="T831" s="28" t="s">
        <v>38</v>
      </c>
      <c r="U831" s="5" t="s">
        <v>38</v>
      </c>
      <c r="V831" s="28" t="s">
        <v>3207</v>
      </c>
      <c r="W831" s="7" t="s">
        <v>38</v>
      </c>
      <c r="X831" s="7" t="s">
        <v>38</v>
      </c>
      <c r="Y831" s="5" t="s">
        <v>38</v>
      </c>
      <c r="Z831" s="5" t="s">
        <v>38</v>
      </c>
      <c r="AA831" s="6" t="s">
        <v>38</v>
      </c>
      <c r="AB831" s="6" t="s">
        <v>38</v>
      </c>
      <c r="AC831" s="6" t="s">
        <v>38</v>
      </c>
      <c r="AD831" s="6" t="s">
        <v>38</v>
      </c>
      <c r="AE831" s="6" t="s">
        <v>38</v>
      </c>
    </row>
    <row r="832">
      <c r="A832" s="28" t="s">
        <v>3208</v>
      </c>
      <c r="B832" s="6" t="s">
        <v>3209</v>
      </c>
      <c r="C832" s="6" t="s">
        <v>716</v>
      </c>
      <c r="D832" s="7" t="s">
        <v>34</v>
      </c>
      <c r="E832" s="28" t="s">
        <v>35</v>
      </c>
      <c r="F832" s="5" t="s">
        <v>60</v>
      </c>
      <c r="G832" s="6" t="s">
        <v>38</v>
      </c>
      <c r="H832" s="6" t="s">
        <v>3210</v>
      </c>
      <c r="I832" s="6" t="s">
        <v>38</v>
      </c>
      <c r="J832" s="8" t="s">
        <v>977</v>
      </c>
      <c r="K832" s="5" t="s">
        <v>978</v>
      </c>
      <c r="L832" s="7" t="s">
        <v>979</v>
      </c>
      <c r="M832" s="9">
        <v>134700</v>
      </c>
      <c r="N832" s="5" t="s">
        <v>938</v>
      </c>
      <c r="O832" s="31">
        <v>44017.9453127662</v>
      </c>
      <c r="P832" s="32">
        <v>44018.7661720255</v>
      </c>
      <c r="Q832" s="28" t="s">
        <v>38</v>
      </c>
      <c r="R832" s="29" t="s">
        <v>38</v>
      </c>
      <c r="S832" s="28" t="s">
        <v>163</v>
      </c>
      <c r="T832" s="28" t="s">
        <v>38</v>
      </c>
      <c r="U832" s="5" t="s">
        <v>38</v>
      </c>
      <c r="V832" s="30" t="s">
        <v>3211</v>
      </c>
      <c r="W832" s="7" t="s">
        <v>38</v>
      </c>
      <c r="X832" s="7" t="s">
        <v>38</v>
      </c>
      <c r="Y832" s="5" t="s">
        <v>38</v>
      </c>
      <c r="Z832" s="5" t="s">
        <v>38</v>
      </c>
      <c r="AA832" s="6" t="s">
        <v>38</v>
      </c>
      <c r="AB832" s="6" t="s">
        <v>38</v>
      </c>
      <c r="AC832" s="6" t="s">
        <v>38</v>
      </c>
      <c r="AD832" s="6" t="s">
        <v>38</v>
      </c>
      <c r="AE832" s="6" t="s">
        <v>38</v>
      </c>
    </row>
    <row r="833">
      <c r="A833" s="28" t="s">
        <v>1594</v>
      </c>
      <c r="B833" s="6" t="s">
        <v>3212</v>
      </c>
      <c r="C833" s="6" t="s">
        <v>716</v>
      </c>
      <c r="D833" s="7" t="s">
        <v>34</v>
      </c>
      <c r="E833" s="28" t="s">
        <v>35</v>
      </c>
      <c r="F833" s="5" t="s">
        <v>22</v>
      </c>
      <c r="G833" s="6" t="s">
        <v>37</v>
      </c>
      <c r="H833" s="6" t="s">
        <v>38</v>
      </c>
      <c r="I833" s="6" t="s">
        <v>676</v>
      </c>
      <c r="J833" s="8" t="s">
        <v>286</v>
      </c>
      <c r="K833" s="5" t="s">
        <v>110</v>
      </c>
      <c r="L833" s="7" t="s">
        <v>287</v>
      </c>
      <c r="M833" s="9">
        <v>1201</v>
      </c>
      <c r="N833" s="5" t="s">
        <v>99</v>
      </c>
      <c r="O833" s="31">
        <v>44017.9453149306</v>
      </c>
      <c r="P833" s="32">
        <v>44018.7661720255</v>
      </c>
      <c r="Q833" s="28" t="s">
        <v>1591</v>
      </c>
      <c r="R833" s="29" t="s">
        <v>38</v>
      </c>
      <c r="S833" s="28" t="s">
        <v>146</v>
      </c>
      <c r="T833" s="28" t="s">
        <v>1595</v>
      </c>
      <c r="U833" s="5" t="s">
        <v>784</v>
      </c>
      <c r="V833" s="28" t="s">
        <v>785</v>
      </c>
      <c r="W833" s="7" t="s">
        <v>1596</v>
      </c>
      <c r="X833" s="7" t="s">
        <v>2123</v>
      </c>
      <c r="Y833" s="5" t="s">
        <v>570</v>
      </c>
      <c r="Z833" s="5" t="s">
        <v>38</v>
      </c>
      <c r="AA833" s="6" t="s">
        <v>38</v>
      </c>
      <c r="AB833" s="6" t="s">
        <v>38</v>
      </c>
      <c r="AC833" s="6" t="s">
        <v>38</v>
      </c>
      <c r="AD833" s="6" t="s">
        <v>38</v>
      </c>
      <c r="AE833" s="6" t="s">
        <v>38</v>
      </c>
    </row>
    <row r="834">
      <c r="A834" s="28" t="s">
        <v>2949</v>
      </c>
      <c r="B834" s="6" t="s">
        <v>3212</v>
      </c>
      <c r="C834" s="6" t="s">
        <v>716</v>
      </c>
      <c r="D834" s="7" t="s">
        <v>34</v>
      </c>
      <c r="E834" s="28" t="s">
        <v>35</v>
      </c>
      <c r="F834" s="5" t="s">
        <v>22</v>
      </c>
      <c r="G834" s="6" t="s">
        <v>37</v>
      </c>
      <c r="H834" s="6" t="s">
        <v>38</v>
      </c>
      <c r="I834" s="6" t="s">
        <v>676</v>
      </c>
      <c r="J834" s="8" t="s">
        <v>286</v>
      </c>
      <c r="K834" s="5" t="s">
        <v>110</v>
      </c>
      <c r="L834" s="7" t="s">
        <v>287</v>
      </c>
      <c r="M834" s="9">
        <v>1211</v>
      </c>
      <c r="N834" s="5" t="s">
        <v>99</v>
      </c>
      <c r="O834" s="31">
        <v>44017.9453305208</v>
      </c>
      <c r="P834" s="32">
        <v>44018.7661720255</v>
      </c>
      <c r="Q834" s="28" t="s">
        <v>2948</v>
      </c>
      <c r="R834" s="29" t="s">
        <v>38</v>
      </c>
      <c r="S834" s="28" t="s">
        <v>163</v>
      </c>
      <c r="T834" s="28" t="s">
        <v>1595</v>
      </c>
      <c r="U834" s="5" t="s">
        <v>567</v>
      </c>
      <c r="V834" s="28" t="s">
        <v>785</v>
      </c>
      <c r="W834" s="7" t="s">
        <v>2950</v>
      </c>
      <c r="X834" s="7" t="s">
        <v>2123</v>
      </c>
      <c r="Y834" s="5" t="s">
        <v>2124</v>
      </c>
      <c r="Z834" s="5" t="s">
        <v>38</v>
      </c>
      <c r="AA834" s="6" t="s">
        <v>38</v>
      </c>
      <c r="AB834" s="6" t="s">
        <v>38</v>
      </c>
      <c r="AC834" s="6" t="s">
        <v>38</v>
      </c>
      <c r="AD834" s="6" t="s">
        <v>38</v>
      </c>
      <c r="AE834" s="6" t="s">
        <v>38</v>
      </c>
    </row>
    <row r="835">
      <c r="A835" s="28" t="s">
        <v>3051</v>
      </c>
      <c r="B835" s="6" t="s">
        <v>1403</v>
      </c>
      <c r="C835" s="6" t="s">
        <v>1398</v>
      </c>
      <c r="D835" s="7" t="s">
        <v>34</v>
      </c>
      <c r="E835" s="28" t="s">
        <v>35</v>
      </c>
      <c r="F835" s="5" t="s">
        <v>598</v>
      </c>
      <c r="G835" s="6" t="s">
        <v>37</v>
      </c>
      <c r="H835" s="6" t="s">
        <v>38</v>
      </c>
      <c r="I835" s="6" t="s">
        <v>38</v>
      </c>
      <c r="J835" s="8" t="s">
        <v>739</v>
      </c>
      <c r="K835" s="5" t="s">
        <v>740</v>
      </c>
      <c r="L835" s="7" t="s">
        <v>595</v>
      </c>
      <c r="M835" s="9">
        <v>7842</v>
      </c>
      <c r="N835" s="5" t="s">
        <v>41</v>
      </c>
      <c r="O835" s="31">
        <v>44017.9453455208</v>
      </c>
      <c r="P835" s="32">
        <v>44018.7661720255</v>
      </c>
      <c r="Q835" s="28" t="s">
        <v>1405</v>
      </c>
      <c r="R835" s="29" t="s">
        <v>3213</v>
      </c>
      <c r="S835" s="28" t="s">
        <v>134</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3052</v>
      </c>
      <c r="B836" s="6" t="s">
        <v>1679</v>
      </c>
      <c r="C836" s="6" t="s">
        <v>1398</v>
      </c>
      <c r="D836" s="7" t="s">
        <v>34</v>
      </c>
      <c r="E836" s="28" t="s">
        <v>35</v>
      </c>
      <c r="F836" s="5" t="s">
        <v>598</v>
      </c>
      <c r="G836" s="6" t="s">
        <v>37</v>
      </c>
      <c r="H836" s="6" t="s">
        <v>38</v>
      </c>
      <c r="I836" s="6" t="s">
        <v>38</v>
      </c>
      <c r="J836" s="8" t="s">
        <v>593</v>
      </c>
      <c r="K836" s="5" t="s">
        <v>594</v>
      </c>
      <c r="L836" s="7" t="s">
        <v>595</v>
      </c>
      <c r="M836" s="9">
        <v>7211</v>
      </c>
      <c r="N836" s="5" t="s">
        <v>41</v>
      </c>
      <c r="O836" s="31">
        <v>44017.9453474884</v>
      </c>
      <c r="P836" s="32">
        <v>44018.7661720255</v>
      </c>
      <c r="Q836" s="28" t="s">
        <v>1681</v>
      </c>
      <c r="R836" s="29" t="s">
        <v>3214</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3035</v>
      </c>
      <c r="B837" s="6" t="s">
        <v>2739</v>
      </c>
      <c r="C837" s="6" t="s">
        <v>2726</v>
      </c>
      <c r="D837" s="7" t="s">
        <v>34</v>
      </c>
      <c r="E837" s="28" t="s">
        <v>35</v>
      </c>
      <c r="F837" s="5" t="s">
        <v>755</v>
      </c>
      <c r="G837" s="6" t="s">
        <v>37</v>
      </c>
      <c r="H837" s="6" t="s">
        <v>38</v>
      </c>
      <c r="I837" s="6" t="s">
        <v>38</v>
      </c>
      <c r="J837" s="8" t="s">
        <v>593</v>
      </c>
      <c r="K837" s="5" t="s">
        <v>594</v>
      </c>
      <c r="L837" s="7" t="s">
        <v>595</v>
      </c>
      <c r="M837" s="9">
        <v>6031</v>
      </c>
      <c r="N837" s="5" t="s">
        <v>748</v>
      </c>
      <c r="O837" s="31">
        <v>44017.9453495023</v>
      </c>
      <c r="P837" s="32">
        <v>44018.7661720255</v>
      </c>
      <c r="Q837" s="28" t="s">
        <v>2740</v>
      </c>
      <c r="R837" s="29" t="s">
        <v>38</v>
      </c>
      <c r="S837" s="28" t="s">
        <v>134</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3215</v>
      </c>
      <c r="B838" s="6" t="s">
        <v>3216</v>
      </c>
      <c r="C838" s="6" t="s">
        <v>2726</v>
      </c>
      <c r="D838" s="7" t="s">
        <v>34</v>
      </c>
      <c r="E838" s="28" t="s">
        <v>35</v>
      </c>
      <c r="F838" s="5" t="s">
        <v>46</v>
      </c>
      <c r="G838" s="6" t="s">
        <v>38</v>
      </c>
      <c r="H838" s="6" t="s">
        <v>3217</v>
      </c>
      <c r="I838" s="6" t="s">
        <v>38</v>
      </c>
      <c r="J838" s="8" t="s">
        <v>593</v>
      </c>
      <c r="K838" s="5" t="s">
        <v>594</v>
      </c>
      <c r="L838" s="7" t="s">
        <v>595</v>
      </c>
      <c r="M838" s="9">
        <v>6080</v>
      </c>
      <c r="N838" s="5" t="s">
        <v>57</v>
      </c>
      <c r="O838" s="31">
        <v>44017.9453513079</v>
      </c>
      <c r="P838" s="32">
        <v>44018.7661720255</v>
      </c>
      <c r="Q838" s="28" t="s">
        <v>38</v>
      </c>
      <c r="R838" s="29" t="s">
        <v>38</v>
      </c>
      <c r="S838" s="28" t="s">
        <v>134</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3218</v>
      </c>
      <c r="B839" s="6" t="s">
        <v>3219</v>
      </c>
      <c r="C839" s="6" t="s">
        <v>3220</v>
      </c>
      <c r="D839" s="7" t="s">
        <v>34</v>
      </c>
      <c r="E839" s="28" t="s">
        <v>35</v>
      </c>
      <c r="F839" s="5" t="s">
        <v>22</v>
      </c>
      <c r="G839" s="6" t="s">
        <v>37</v>
      </c>
      <c r="H839" s="6" t="s">
        <v>3221</v>
      </c>
      <c r="I839" s="6" t="s">
        <v>523</v>
      </c>
      <c r="J839" s="8" t="s">
        <v>1350</v>
      </c>
      <c r="K839" s="5" t="s">
        <v>1351</v>
      </c>
      <c r="L839" s="7" t="s">
        <v>1352</v>
      </c>
      <c r="M839" s="9">
        <v>135400</v>
      </c>
      <c r="N839" s="5" t="s">
        <v>99</v>
      </c>
      <c r="O839" s="31">
        <v>44017.9453529282</v>
      </c>
      <c r="P839" s="32">
        <v>44018.7661721875</v>
      </c>
      <c r="Q839" s="28" t="s">
        <v>38</v>
      </c>
      <c r="R839" s="29" t="s">
        <v>38</v>
      </c>
      <c r="S839" s="28" t="s">
        <v>163</v>
      </c>
      <c r="T839" s="28" t="s">
        <v>2989</v>
      </c>
      <c r="U839" s="5" t="s">
        <v>567</v>
      </c>
      <c r="V839" s="28" t="s">
        <v>1353</v>
      </c>
      <c r="W839" s="7" t="s">
        <v>3222</v>
      </c>
      <c r="X839" s="7" t="s">
        <v>38</v>
      </c>
      <c r="Y839" s="5" t="s">
        <v>1451</v>
      </c>
      <c r="Z839" s="5" t="s">
        <v>38</v>
      </c>
      <c r="AA839" s="6" t="s">
        <v>38</v>
      </c>
      <c r="AB839" s="6" t="s">
        <v>38</v>
      </c>
      <c r="AC839" s="6" t="s">
        <v>38</v>
      </c>
      <c r="AD839" s="6" t="s">
        <v>38</v>
      </c>
      <c r="AE839" s="6" t="s">
        <v>38</v>
      </c>
    </row>
    <row r="840">
      <c r="A840" s="30" t="s">
        <v>3223</v>
      </c>
      <c r="B840" s="6" t="s">
        <v>3224</v>
      </c>
      <c r="C840" s="6" t="s">
        <v>1779</v>
      </c>
      <c r="D840" s="7" t="s">
        <v>34</v>
      </c>
      <c r="E840" s="28" t="s">
        <v>35</v>
      </c>
      <c r="F840" s="5" t="s">
        <v>46</v>
      </c>
      <c r="G840" s="6" t="s">
        <v>38</v>
      </c>
      <c r="H840" s="6" t="s">
        <v>3225</v>
      </c>
      <c r="I840" s="6" t="s">
        <v>38</v>
      </c>
      <c r="J840" s="8" t="s">
        <v>562</v>
      </c>
      <c r="K840" s="5" t="s">
        <v>563</v>
      </c>
      <c r="L840" s="7" t="s">
        <v>564</v>
      </c>
      <c r="M840" s="9">
        <v>18600</v>
      </c>
      <c r="N840" s="5" t="s">
        <v>125</v>
      </c>
      <c r="O840" s="31">
        <v>44017.9453785532</v>
      </c>
      <c r="Q840" s="28" t="s">
        <v>38</v>
      </c>
      <c r="R840" s="29" t="s">
        <v>38</v>
      </c>
      <c r="S840" s="28" t="s">
        <v>134</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3213</v>
      </c>
      <c r="B841" s="6" t="s">
        <v>1403</v>
      </c>
      <c r="C841" s="6" t="s">
        <v>1398</v>
      </c>
      <c r="D841" s="7" t="s">
        <v>34</v>
      </c>
      <c r="E841" s="28" t="s">
        <v>35</v>
      </c>
      <c r="F841" s="5" t="s">
        <v>598</v>
      </c>
      <c r="G841" s="6" t="s">
        <v>37</v>
      </c>
      <c r="H841" s="6" t="s">
        <v>38</v>
      </c>
      <c r="I841" s="6" t="s">
        <v>3011</v>
      </c>
      <c r="J841" s="8" t="s">
        <v>739</v>
      </c>
      <c r="K841" s="5" t="s">
        <v>740</v>
      </c>
      <c r="L841" s="7" t="s">
        <v>595</v>
      </c>
      <c r="M841" s="9">
        <v>7843</v>
      </c>
      <c r="N841" s="5" t="s">
        <v>99</v>
      </c>
      <c r="O841" s="31">
        <v>44017.945380706</v>
      </c>
      <c r="P841" s="32">
        <v>44018.7661721875</v>
      </c>
      <c r="Q841" s="28" t="s">
        <v>3051</v>
      </c>
      <c r="R841" s="29" t="s">
        <v>38</v>
      </c>
      <c r="S841" s="28" t="s">
        <v>134</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3214</v>
      </c>
      <c r="B842" s="6" t="s">
        <v>1679</v>
      </c>
      <c r="C842" s="6" t="s">
        <v>1398</v>
      </c>
      <c r="D842" s="7" t="s">
        <v>34</v>
      </c>
      <c r="E842" s="28" t="s">
        <v>35</v>
      </c>
      <c r="F842" s="5" t="s">
        <v>598</v>
      </c>
      <c r="G842" s="6" t="s">
        <v>37</v>
      </c>
      <c r="H842" s="6" t="s">
        <v>38</v>
      </c>
      <c r="I842" s="6" t="s">
        <v>3036</v>
      </c>
      <c r="J842" s="8" t="s">
        <v>593</v>
      </c>
      <c r="K842" s="5" t="s">
        <v>594</v>
      </c>
      <c r="L842" s="7" t="s">
        <v>595</v>
      </c>
      <c r="M842" s="9">
        <v>7212</v>
      </c>
      <c r="N842" s="5" t="s">
        <v>99</v>
      </c>
      <c r="O842" s="31">
        <v>44017.9453827199</v>
      </c>
      <c r="P842" s="32">
        <v>44018.7661721875</v>
      </c>
      <c r="Q842" s="28" t="s">
        <v>3052</v>
      </c>
      <c r="R842" s="29" t="s">
        <v>38</v>
      </c>
      <c r="S842" s="28" t="s">
        <v>134</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3180</v>
      </c>
      <c r="B843" s="6" t="s">
        <v>3226</v>
      </c>
      <c r="C843" s="6" t="s">
        <v>176</v>
      </c>
      <c r="D843" s="7" t="s">
        <v>34</v>
      </c>
      <c r="E843" s="28" t="s">
        <v>35</v>
      </c>
      <c r="F843" s="5" t="s">
        <v>380</v>
      </c>
      <c r="G843" s="6" t="s">
        <v>37</v>
      </c>
      <c r="H843" s="6" t="s">
        <v>38</v>
      </c>
      <c r="I843" s="6" t="s">
        <v>38</v>
      </c>
      <c r="J843" s="8" t="s">
        <v>286</v>
      </c>
      <c r="K843" s="5" t="s">
        <v>110</v>
      </c>
      <c r="L843" s="7" t="s">
        <v>287</v>
      </c>
      <c r="M843" s="9">
        <v>2076</v>
      </c>
      <c r="N843" s="5" t="s">
        <v>99</v>
      </c>
      <c r="O843" s="31">
        <v>44017.9453844907</v>
      </c>
      <c r="P843" s="32">
        <v>44018.7661721875</v>
      </c>
      <c r="Q843" s="28" t="s">
        <v>3176</v>
      </c>
      <c r="R843" s="29" t="s">
        <v>38</v>
      </c>
      <c r="S843" s="28" t="s">
        <v>163</v>
      </c>
      <c r="T843" s="28" t="s">
        <v>38</v>
      </c>
      <c r="U843" s="5" t="s">
        <v>38</v>
      </c>
      <c r="V843" s="30" t="s">
        <v>2937</v>
      </c>
      <c r="W843" s="7" t="s">
        <v>38</v>
      </c>
      <c r="X843" s="7" t="s">
        <v>38</v>
      </c>
      <c r="Y843" s="5" t="s">
        <v>38</v>
      </c>
      <c r="Z843" s="5" t="s">
        <v>38</v>
      </c>
      <c r="AA843" s="6" t="s">
        <v>3181</v>
      </c>
      <c r="AB843" s="6" t="s">
        <v>3227</v>
      </c>
      <c r="AC843" s="6" t="s">
        <v>3183</v>
      </c>
      <c r="AD843" s="6" t="s">
        <v>38</v>
      </c>
      <c r="AE843" s="6" t="s">
        <v>38</v>
      </c>
    </row>
    <row r="844">
      <c r="A844" s="28" t="s">
        <v>2653</v>
      </c>
      <c r="B844" s="6" t="s">
        <v>2650</v>
      </c>
      <c r="C844" s="6" t="s">
        <v>2648</v>
      </c>
      <c r="D844" s="7" t="s">
        <v>34</v>
      </c>
      <c r="E844" s="28" t="s">
        <v>35</v>
      </c>
      <c r="F844" s="5" t="s">
        <v>521</v>
      </c>
      <c r="G844" s="6" t="s">
        <v>37</v>
      </c>
      <c r="H844" s="6" t="s">
        <v>38</v>
      </c>
      <c r="I844" s="6" t="s">
        <v>3011</v>
      </c>
      <c r="J844" s="8" t="s">
        <v>2639</v>
      </c>
      <c r="K844" s="5" t="s">
        <v>2640</v>
      </c>
      <c r="L844" s="7" t="s">
        <v>2641</v>
      </c>
      <c r="M844" s="9">
        <v>11061</v>
      </c>
      <c r="N844" s="5" t="s">
        <v>99</v>
      </c>
      <c r="O844" s="31">
        <v>44017.9453866551</v>
      </c>
      <c r="P844" s="32">
        <v>44018.7661721875</v>
      </c>
      <c r="Q844" s="28" t="s">
        <v>2649</v>
      </c>
      <c r="R844" s="29" t="s">
        <v>38</v>
      </c>
      <c r="S844" s="28" t="s">
        <v>163</v>
      </c>
      <c r="T844" s="28" t="s">
        <v>38</v>
      </c>
      <c r="U844" s="5" t="s">
        <v>38</v>
      </c>
      <c r="V844" s="28" t="s">
        <v>2642</v>
      </c>
      <c r="W844" s="7" t="s">
        <v>38</v>
      </c>
      <c r="X844" s="7" t="s">
        <v>38</v>
      </c>
      <c r="Y844" s="5" t="s">
        <v>38</v>
      </c>
      <c r="Z844" s="5" t="s">
        <v>38</v>
      </c>
      <c r="AA844" s="6" t="s">
        <v>38</v>
      </c>
      <c r="AB844" s="6" t="s">
        <v>38</v>
      </c>
      <c r="AC844" s="6" t="s">
        <v>38</v>
      </c>
      <c r="AD844" s="6" t="s">
        <v>38</v>
      </c>
      <c r="AE844" s="6" t="s">
        <v>38</v>
      </c>
    </row>
    <row r="845">
      <c r="A845" s="28" t="s">
        <v>3157</v>
      </c>
      <c r="B845" s="6" t="s">
        <v>3060</v>
      </c>
      <c r="C845" s="6" t="s">
        <v>1657</v>
      </c>
      <c r="D845" s="7" t="s">
        <v>34</v>
      </c>
      <c r="E845" s="28" t="s">
        <v>35</v>
      </c>
      <c r="F845" s="5" t="s">
        <v>60</v>
      </c>
      <c r="G845" s="6" t="s">
        <v>38</v>
      </c>
      <c r="H845" s="6" t="s">
        <v>38</v>
      </c>
      <c r="I845" s="6" t="s">
        <v>38</v>
      </c>
      <c r="J845" s="8" t="s">
        <v>646</v>
      </c>
      <c r="K845" s="5" t="s">
        <v>647</v>
      </c>
      <c r="L845" s="7" t="s">
        <v>648</v>
      </c>
      <c r="M845" s="9">
        <v>4032</v>
      </c>
      <c r="N845" s="5" t="s">
        <v>57</v>
      </c>
      <c r="O845" s="31">
        <v>44017.9453885069</v>
      </c>
      <c r="P845" s="32">
        <v>44018.7661721875</v>
      </c>
      <c r="Q845" s="28" t="s">
        <v>3061</v>
      </c>
      <c r="R845" s="29" t="s">
        <v>38</v>
      </c>
      <c r="S845" s="28" t="s">
        <v>134</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3054</v>
      </c>
      <c r="B846" s="6" t="s">
        <v>370</v>
      </c>
      <c r="C846" s="6" t="s">
        <v>371</v>
      </c>
      <c r="D846" s="7" t="s">
        <v>34</v>
      </c>
      <c r="E846" s="28" t="s">
        <v>35</v>
      </c>
      <c r="F846" s="5" t="s">
        <v>46</v>
      </c>
      <c r="G846" s="6" t="s">
        <v>372</v>
      </c>
      <c r="H846" s="6" t="s">
        <v>38</v>
      </c>
      <c r="I846" s="6" t="s">
        <v>38</v>
      </c>
      <c r="J846" s="8" t="s">
        <v>374</v>
      </c>
      <c r="K846" s="5" t="s">
        <v>375</v>
      </c>
      <c r="L846" s="7" t="s">
        <v>376</v>
      </c>
      <c r="M846" s="9">
        <v>5712</v>
      </c>
      <c r="N846" s="5" t="s">
        <v>938</v>
      </c>
      <c r="O846" s="31">
        <v>44017.9453904745</v>
      </c>
      <c r="P846" s="32">
        <v>44018.7661721875</v>
      </c>
      <c r="Q846" s="28" t="s">
        <v>377</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3154</v>
      </c>
      <c r="B847" s="6" t="s">
        <v>668</v>
      </c>
      <c r="C847" s="6" t="s">
        <v>548</v>
      </c>
      <c r="D847" s="7" t="s">
        <v>34</v>
      </c>
      <c r="E847" s="28" t="s">
        <v>35</v>
      </c>
      <c r="F847" s="5" t="s">
        <v>598</v>
      </c>
      <c r="G847" s="6" t="s">
        <v>37</v>
      </c>
      <c r="H847" s="6" t="s">
        <v>38</v>
      </c>
      <c r="I847" s="6" t="s">
        <v>3155</v>
      </c>
      <c r="J847" s="8" t="s">
        <v>593</v>
      </c>
      <c r="K847" s="5" t="s">
        <v>594</v>
      </c>
      <c r="L847" s="7" t="s">
        <v>595</v>
      </c>
      <c r="M847" s="9">
        <v>9002</v>
      </c>
      <c r="N847" s="5" t="s">
        <v>99</v>
      </c>
      <c r="O847" s="31">
        <v>44017.9453922801</v>
      </c>
      <c r="P847" s="32">
        <v>44018.7661721875</v>
      </c>
      <c r="Q847" s="28" t="s">
        <v>673</v>
      </c>
      <c r="R847" s="29" t="s">
        <v>3228</v>
      </c>
      <c r="S847" s="28" t="s">
        <v>134</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3145</v>
      </c>
      <c r="B848" s="6" t="s">
        <v>1307</v>
      </c>
      <c r="C848" s="6" t="s">
        <v>1299</v>
      </c>
      <c r="D848" s="7" t="s">
        <v>34</v>
      </c>
      <c r="E848" s="28" t="s">
        <v>35</v>
      </c>
      <c r="F848" s="5" t="s">
        <v>598</v>
      </c>
      <c r="G848" s="6" t="s">
        <v>37</v>
      </c>
      <c r="H848" s="6" t="s">
        <v>38</v>
      </c>
      <c r="I848" s="6" t="s">
        <v>3036</v>
      </c>
      <c r="J848" s="8" t="s">
        <v>593</v>
      </c>
      <c r="K848" s="5" t="s">
        <v>594</v>
      </c>
      <c r="L848" s="7" t="s">
        <v>595</v>
      </c>
      <c r="M848" s="9">
        <v>7002</v>
      </c>
      <c r="N848" s="5" t="s">
        <v>99</v>
      </c>
      <c r="O848" s="31">
        <v>44017.945394294</v>
      </c>
      <c r="P848" s="32">
        <v>44018.7661721875</v>
      </c>
      <c r="Q848" s="28" t="s">
        <v>1309</v>
      </c>
      <c r="R848" s="29" t="s">
        <v>38</v>
      </c>
      <c r="S848" s="28" t="s">
        <v>134</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1312</v>
      </c>
      <c r="B849" s="6" t="s">
        <v>1311</v>
      </c>
      <c r="C849" s="6" t="s">
        <v>1299</v>
      </c>
      <c r="D849" s="7" t="s">
        <v>34</v>
      </c>
      <c r="E849" s="28" t="s">
        <v>35</v>
      </c>
      <c r="F849" s="5" t="s">
        <v>598</v>
      </c>
      <c r="G849" s="6" t="s">
        <v>37</v>
      </c>
      <c r="H849" s="6" t="s">
        <v>38</v>
      </c>
      <c r="I849" s="6" t="s">
        <v>3036</v>
      </c>
      <c r="J849" s="8" t="s">
        <v>593</v>
      </c>
      <c r="K849" s="5" t="s">
        <v>594</v>
      </c>
      <c r="L849" s="7" t="s">
        <v>595</v>
      </c>
      <c r="M849" s="9">
        <v>7011</v>
      </c>
      <c r="N849" s="5" t="s">
        <v>99</v>
      </c>
      <c r="O849" s="31">
        <v>44017.9453960648</v>
      </c>
      <c r="P849" s="32">
        <v>44018.7661721875</v>
      </c>
      <c r="Q849" s="28" t="s">
        <v>1310</v>
      </c>
      <c r="R849" s="29" t="s">
        <v>38</v>
      </c>
      <c r="S849" s="28" t="s">
        <v>134</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3229</v>
      </c>
      <c r="B850" s="6" t="s">
        <v>3230</v>
      </c>
      <c r="C850" s="6" t="s">
        <v>3231</v>
      </c>
      <c r="D850" s="7" t="s">
        <v>34</v>
      </c>
      <c r="E850" s="28" t="s">
        <v>35</v>
      </c>
      <c r="F850" s="5" t="s">
        <v>60</v>
      </c>
      <c r="G850" s="6" t="s">
        <v>38</v>
      </c>
      <c r="H850" s="6" t="s">
        <v>3232</v>
      </c>
      <c r="I850" s="6" t="s">
        <v>38</v>
      </c>
      <c r="J850" s="8" t="s">
        <v>1040</v>
      </c>
      <c r="K850" s="5" t="s">
        <v>1041</v>
      </c>
      <c r="L850" s="7" t="s">
        <v>1042</v>
      </c>
      <c r="M850" s="9">
        <v>11300</v>
      </c>
      <c r="N850" s="5" t="s">
        <v>938</v>
      </c>
      <c r="O850" s="31">
        <v>44017.9453978819</v>
      </c>
      <c r="P850" s="32">
        <v>44018.7661721875</v>
      </c>
      <c r="Q850" s="28" t="s">
        <v>38</v>
      </c>
      <c r="R850" s="29" t="s">
        <v>38</v>
      </c>
      <c r="S850" s="28" t="s">
        <v>163</v>
      </c>
      <c r="T850" s="28" t="s">
        <v>38</v>
      </c>
      <c r="U850" s="5" t="s">
        <v>38</v>
      </c>
      <c r="V850" s="28" t="s">
        <v>1043</v>
      </c>
      <c r="W850" s="7" t="s">
        <v>38</v>
      </c>
      <c r="X850" s="7" t="s">
        <v>38</v>
      </c>
      <c r="Y850" s="5" t="s">
        <v>38</v>
      </c>
      <c r="Z850" s="5" t="s">
        <v>38</v>
      </c>
      <c r="AA850" s="6" t="s">
        <v>38</v>
      </c>
      <c r="AB850" s="6" t="s">
        <v>38</v>
      </c>
      <c r="AC850" s="6" t="s">
        <v>38</v>
      </c>
      <c r="AD850" s="6" t="s">
        <v>38</v>
      </c>
      <c r="AE850" s="6" t="s">
        <v>38</v>
      </c>
    </row>
    <row r="851">
      <c r="A851" s="28" t="s">
        <v>3233</v>
      </c>
      <c r="B851" s="6" t="s">
        <v>3234</v>
      </c>
      <c r="C851" s="6" t="s">
        <v>3231</v>
      </c>
      <c r="D851" s="7" t="s">
        <v>34</v>
      </c>
      <c r="E851" s="28" t="s">
        <v>35</v>
      </c>
      <c r="F851" s="5" t="s">
        <v>60</v>
      </c>
      <c r="G851" s="6" t="s">
        <v>38</v>
      </c>
      <c r="H851" s="6" t="s">
        <v>3235</v>
      </c>
      <c r="I851" s="6" t="s">
        <v>38</v>
      </c>
      <c r="J851" s="8" t="s">
        <v>646</v>
      </c>
      <c r="K851" s="5" t="s">
        <v>647</v>
      </c>
      <c r="L851" s="7" t="s">
        <v>648</v>
      </c>
      <c r="M851" s="9">
        <v>3070</v>
      </c>
      <c r="N851" s="5" t="s">
        <v>41</v>
      </c>
      <c r="O851" s="31">
        <v>44017.9453996875</v>
      </c>
      <c r="P851" s="32">
        <v>44018.7661721875</v>
      </c>
      <c r="Q851" s="28" t="s">
        <v>38</v>
      </c>
      <c r="R851" s="29" t="s">
        <v>3236</v>
      </c>
      <c r="S851" s="28" t="s">
        <v>163</v>
      </c>
      <c r="T851" s="28" t="s">
        <v>38</v>
      </c>
      <c r="U851" s="5" t="s">
        <v>38</v>
      </c>
      <c r="V851" s="30" t="s">
        <v>2937</v>
      </c>
      <c r="W851" s="7" t="s">
        <v>38</v>
      </c>
      <c r="X851" s="7" t="s">
        <v>38</v>
      </c>
      <c r="Y851" s="5" t="s">
        <v>38</v>
      </c>
      <c r="Z851" s="5" t="s">
        <v>38</v>
      </c>
      <c r="AA851" s="6" t="s">
        <v>38</v>
      </c>
      <c r="AB851" s="6" t="s">
        <v>38</v>
      </c>
      <c r="AC851" s="6" t="s">
        <v>38</v>
      </c>
      <c r="AD851" s="6" t="s">
        <v>38</v>
      </c>
      <c r="AE851" s="6" t="s">
        <v>38</v>
      </c>
    </row>
    <row r="852">
      <c r="A852" s="28" t="s">
        <v>3237</v>
      </c>
      <c r="B852" s="6" t="s">
        <v>3238</v>
      </c>
      <c r="C852" s="6" t="s">
        <v>1657</v>
      </c>
      <c r="D852" s="7" t="s">
        <v>34</v>
      </c>
      <c r="E852" s="28" t="s">
        <v>35</v>
      </c>
      <c r="F852" s="5" t="s">
        <v>46</v>
      </c>
      <c r="G852" s="6" t="s">
        <v>38</v>
      </c>
      <c r="H852" s="6" t="s">
        <v>3239</v>
      </c>
      <c r="I852" s="6" t="s">
        <v>38</v>
      </c>
      <c r="J852" s="8" t="s">
        <v>83</v>
      </c>
      <c r="K852" s="5" t="s">
        <v>84</v>
      </c>
      <c r="L852" s="7" t="s">
        <v>85</v>
      </c>
      <c r="M852" s="9">
        <v>10280</v>
      </c>
      <c r="N852" s="5" t="s">
        <v>57</v>
      </c>
      <c r="O852" s="31">
        <v>44017.9454015046</v>
      </c>
      <c r="P852" s="32">
        <v>44018.7661721875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1225</v>
      </c>
      <c r="B853" s="6" t="s">
        <v>3240</v>
      </c>
      <c r="C853" s="6" t="s">
        <v>1222</v>
      </c>
      <c r="D853" s="7" t="s">
        <v>34</v>
      </c>
      <c r="E853" s="28" t="s">
        <v>35</v>
      </c>
      <c r="F853" s="5" t="s">
        <v>598</v>
      </c>
      <c r="G853" s="6" t="s">
        <v>37</v>
      </c>
      <c r="H853" s="6" t="s">
        <v>38</v>
      </c>
      <c r="I853" s="6" t="s">
        <v>1085</v>
      </c>
      <c r="J853" s="8" t="s">
        <v>593</v>
      </c>
      <c r="K853" s="5" t="s">
        <v>594</v>
      </c>
      <c r="L853" s="7" t="s">
        <v>595</v>
      </c>
      <c r="M853" s="9">
        <v>0</v>
      </c>
      <c r="N853" s="5" t="s">
        <v>99</v>
      </c>
      <c r="O853" s="31">
        <v>44017.945403125</v>
      </c>
      <c r="P853" s="32">
        <v>44018.7661721875</v>
      </c>
      <c r="Q853" s="28" t="s">
        <v>1220</v>
      </c>
      <c r="R853" s="29" t="s">
        <v>38</v>
      </c>
      <c r="S853" s="28" t="s">
        <v>134</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2374</v>
      </c>
      <c r="B854" s="6" t="s">
        <v>3241</v>
      </c>
      <c r="C854" s="6" t="s">
        <v>934</v>
      </c>
      <c r="D854" s="7" t="s">
        <v>34</v>
      </c>
      <c r="E854" s="28" t="s">
        <v>35</v>
      </c>
      <c r="F854" s="5" t="s">
        <v>598</v>
      </c>
      <c r="G854" s="6" t="s">
        <v>37</v>
      </c>
      <c r="H854" s="6" t="s">
        <v>38</v>
      </c>
      <c r="I854" s="6" t="s">
        <v>1085</v>
      </c>
      <c r="J854" s="8" t="s">
        <v>593</v>
      </c>
      <c r="K854" s="5" t="s">
        <v>594</v>
      </c>
      <c r="L854" s="7" t="s">
        <v>595</v>
      </c>
      <c r="M854" s="9">
        <v>2001</v>
      </c>
      <c r="N854" s="5" t="s">
        <v>99</v>
      </c>
      <c r="O854" s="31">
        <v>44017.9454051273</v>
      </c>
      <c r="P854" s="32">
        <v>44018.7661721875</v>
      </c>
      <c r="Q854" s="28" t="s">
        <v>2372</v>
      </c>
      <c r="R854" s="29" t="s">
        <v>38</v>
      </c>
      <c r="S854" s="28" t="s">
        <v>134</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873</v>
      </c>
      <c r="B855" s="6" t="s">
        <v>3242</v>
      </c>
      <c r="C855" s="6" t="s">
        <v>836</v>
      </c>
      <c r="D855" s="7" t="s">
        <v>34</v>
      </c>
      <c r="E855" s="28" t="s">
        <v>35</v>
      </c>
      <c r="F855" s="5" t="s">
        <v>598</v>
      </c>
      <c r="G855" s="6" t="s">
        <v>37</v>
      </c>
      <c r="H855" s="6" t="s">
        <v>38</v>
      </c>
      <c r="I855" s="6" t="s">
        <v>1085</v>
      </c>
      <c r="J855" s="8" t="s">
        <v>593</v>
      </c>
      <c r="K855" s="5" t="s">
        <v>594</v>
      </c>
      <c r="L855" s="7" t="s">
        <v>595</v>
      </c>
      <c r="M855" s="9">
        <v>2001</v>
      </c>
      <c r="N855" s="5" t="s">
        <v>99</v>
      </c>
      <c r="O855" s="31">
        <v>44017.9454070949</v>
      </c>
      <c r="P855" s="32">
        <v>44018.7661721875</v>
      </c>
      <c r="Q855" s="28" t="s">
        <v>871</v>
      </c>
      <c r="R855" s="29" t="s">
        <v>38</v>
      </c>
      <c r="S855" s="28" t="s">
        <v>134</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814</v>
      </c>
      <c r="B856" s="6" t="s">
        <v>3243</v>
      </c>
      <c r="C856" s="6" t="s">
        <v>716</v>
      </c>
      <c r="D856" s="7" t="s">
        <v>34</v>
      </c>
      <c r="E856" s="28" t="s">
        <v>35</v>
      </c>
      <c r="F856" s="5" t="s">
        <v>598</v>
      </c>
      <c r="G856" s="6" t="s">
        <v>37</v>
      </c>
      <c r="H856" s="6" t="s">
        <v>38</v>
      </c>
      <c r="I856" s="6" t="s">
        <v>1085</v>
      </c>
      <c r="J856" s="8" t="s">
        <v>593</v>
      </c>
      <c r="K856" s="5" t="s">
        <v>594</v>
      </c>
      <c r="L856" s="7" t="s">
        <v>595</v>
      </c>
      <c r="M856" s="9">
        <v>2001</v>
      </c>
      <c r="N856" s="5" t="s">
        <v>99</v>
      </c>
      <c r="O856" s="31">
        <v>44017.9454091088</v>
      </c>
      <c r="P856" s="32">
        <v>44018.7661721875</v>
      </c>
      <c r="Q856" s="28" t="s">
        <v>812</v>
      </c>
      <c r="R856" s="29" t="s">
        <v>38</v>
      </c>
      <c r="S856" s="28" t="s">
        <v>134</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1254</v>
      </c>
      <c r="B857" s="6" t="s">
        <v>3244</v>
      </c>
      <c r="C857" s="6" t="s">
        <v>1215</v>
      </c>
      <c r="D857" s="7" t="s">
        <v>34</v>
      </c>
      <c r="E857" s="28" t="s">
        <v>35</v>
      </c>
      <c r="F857" s="5" t="s">
        <v>598</v>
      </c>
      <c r="G857" s="6" t="s">
        <v>37</v>
      </c>
      <c r="H857" s="6" t="s">
        <v>38</v>
      </c>
      <c r="I857" s="6" t="s">
        <v>1085</v>
      </c>
      <c r="J857" s="8" t="s">
        <v>593</v>
      </c>
      <c r="K857" s="5" t="s">
        <v>594</v>
      </c>
      <c r="L857" s="7" t="s">
        <v>595</v>
      </c>
      <c r="M857" s="9">
        <v>2021</v>
      </c>
      <c r="N857" s="5" t="s">
        <v>99</v>
      </c>
      <c r="O857" s="31">
        <v>44017.9454110764</v>
      </c>
      <c r="P857" s="32">
        <v>44018.7661721875</v>
      </c>
      <c r="Q857" s="28" t="s">
        <v>1252</v>
      </c>
      <c r="R857" s="29" t="s">
        <v>38</v>
      </c>
      <c r="S857" s="28" t="s">
        <v>134</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1082</v>
      </c>
      <c r="B858" s="6" t="s">
        <v>3245</v>
      </c>
      <c r="C858" s="6" t="s">
        <v>664</v>
      </c>
      <c r="D858" s="7" t="s">
        <v>34</v>
      </c>
      <c r="E858" s="28" t="s">
        <v>35</v>
      </c>
      <c r="F858" s="5" t="s">
        <v>598</v>
      </c>
      <c r="G858" s="6" t="s">
        <v>37</v>
      </c>
      <c r="H858" s="6" t="s">
        <v>38</v>
      </c>
      <c r="I858" s="6" t="s">
        <v>1085</v>
      </c>
      <c r="J858" s="8" t="s">
        <v>593</v>
      </c>
      <c r="K858" s="5" t="s">
        <v>594</v>
      </c>
      <c r="L858" s="7" t="s">
        <v>595</v>
      </c>
      <c r="M858" s="9">
        <v>2001</v>
      </c>
      <c r="N858" s="5" t="s">
        <v>99</v>
      </c>
      <c r="O858" s="31">
        <v>44017.9454128819</v>
      </c>
      <c r="P858" s="32">
        <v>44018.7661723727</v>
      </c>
      <c r="Q858" s="28" t="s">
        <v>1080</v>
      </c>
      <c r="R858" s="29" t="s">
        <v>38</v>
      </c>
      <c r="S858" s="28" t="s">
        <v>134</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923</v>
      </c>
      <c r="B859" s="6" t="s">
        <v>922</v>
      </c>
      <c r="C859" s="6" t="s">
        <v>664</v>
      </c>
      <c r="D859" s="7" t="s">
        <v>34</v>
      </c>
      <c r="E859" s="28" t="s">
        <v>35</v>
      </c>
      <c r="F859" s="5" t="s">
        <v>598</v>
      </c>
      <c r="G859" s="6" t="s">
        <v>37</v>
      </c>
      <c r="H859" s="6" t="s">
        <v>38</v>
      </c>
      <c r="I859" s="6" t="s">
        <v>870</v>
      </c>
      <c r="J859" s="8" t="s">
        <v>593</v>
      </c>
      <c r="K859" s="5" t="s">
        <v>594</v>
      </c>
      <c r="L859" s="7" t="s">
        <v>595</v>
      </c>
      <c r="M859" s="9">
        <v>3031</v>
      </c>
      <c r="N859" s="5" t="s">
        <v>99</v>
      </c>
      <c r="O859" s="31">
        <v>44017.9454148958</v>
      </c>
      <c r="P859" s="32">
        <v>44018.7661723727</v>
      </c>
      <c r="Q859" s="28" t="s">
        <v>921</v>
      </c>
      <c r="R859" s="29" t="s">
        <v>38</v>
      </c>
      <c r="S859" s="28" t="s">
        <v>134</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1944</v>
      </c>
      <c r="B860" s="6" t="s">
        <v>3246</v>
      </c>
      <c r="C860" s="6" t="s">
        <v>1935</v>
      </c>
      <c r="D860" s="7" t="s">
        <v>34</v>
      </c>
      <c r="E860" s="28" t="s">
        <v>35</v>
      </c>
      <c r="F860" s="5" t="s">
        <v>598</v>
      </c>
      <c r="G860" s="6" t="s">
        <v>37</v>
      </c>
      <c r="H860" s="6" t="s">
        <v>38</v>
      </c>
      <c r="I860" s="6" t="s">
        <v>1085</v>
      </c>
      <c r="J860" s="8" t="s">
        <v>593</v>
      </c>
      <c r="K860" s="5" t="s">
        <v>594</v>
      </c>
      <c r="L860" s="7" t="s">
        <v>595</v>
      </c>
      <c r="M860" s="9">
        <v>0</v>
      </c>
      <c r="N860" s="5" t="s">
        <v>125</v>
      </c>
      <c r="O860" s="31">
        <v>44017.9454168634</v>
      </c>
      <c r="Q860" s="28" t="s">
        <v>1942</v>
      </c>
      <c r="R860" s="29" t="s">
        <v>38</v>
      </c>
      <c r="S860" s="28" t="s">
        <v>134</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3247</v>
      </c>
      <c r="B861" s="6" t="s">
        <v>3248</v>
      </c>
      <c r="C861" s="6" t="s">
        <v>1384</v>
      </c>
      <c r="D861" s="7" t="s">
        <v>34</v>
      </c>
      <c r="E861" s="28" t="s">
        <v>35</v>
      </c>
      <c r="F861" s="5" t="s">
        <v>380</v>
      </c>
      <c r="G861" s="6" t="s">
        <v>37</v>
      </c>
      <c r="H861" s="6" t="s">
        <v>38</v>
      </c>
      <c r="I861" s="6" t="s">
        <v>38</v>
      </c>
      <c r="J861" s="8" t="s">
        <v>1040</v>
      </c>
      <c r="K861" s="5" t="s">
        <v>1041</v>
      </c>
      <c r="L861" s="7" t="s">
        <v>1042</v>
      </c>
      <c r="M861" s="9">
        <v>11830</v>
      </c>
      <c r="N861" s="5" t="s">
        <v>41</v>
      </c>
      <c r="O861" s="31">
        <v>44017.945418669</v>
      </c>
      <c r="P861" s="32">
        <v>44018.7661723727</v>
      </c>
      <c r="Q861" s="28" t="s">
        <v>38</v>
      </c>
      <c r="R861" s="29" t="s">
        <v>3249</v>
      </c>
      <c r="S861" s="28" t="s">
        <v>163</v>
      </c>
      <c r="T861" s="28" t="s">
        <v>38</v>
      </c>
      <c r="U861" s="5" t="s">
        <v>38</v>
      </c>
      <c r="V861" s="28" t="s">
        <v>1043</v>
      </c>
      <c r="W861" s="7" t="s">
        <v>38</v>
      </c>
      <c r="X861" s="7" t="s">
        <v>38</v>
      </c>
      <c r="Y861" s="5" t="s">
        <v>38</v>
      </c>
      <c r="Z861" s="5" t="s">
        <v>38</v>
      </c>
      <c r="AA861" s="6" t="s">
        <v>38</v>
      </c>
      <c r="AB861" s="6" t="s">
        <v>303</v>
      </c>
      <c r="AC861" s="6" t="s">
        <v>292</v>
      </c>
      <c r="AD861" s="6" t="s">
        <v>38</v>
      </c>
      <c r="AE861" s="6" t="s">
        <v>38</v>
      </c>
    </row>
    <row r="862">
      <c r="A862" s="28" t="s">
        <v>2295</v>
      </c>
      <c r="B862" s="6" t="s">
        <v>2291</v>
      </c>
      <c r="C862" s="6" t="s">
        <v>1779</v>
      </c>
      <c r="D862" s="7" t="s">
        <v>34</v>
      </c>
      <c r="E862" s="28" t="s">
        <v>35</v>
      </c>
      <c r="F862" s="5" t="s">
        <v>60</v>
      </c>
      <c r="G862" s="6" t="s">
        <v>37</v>
      </c>
      <c r="H862" s="6" t="s">
        <v>38</v>
      </c>
      <c r="I862" s="6" t="s">
        <v>38</v>
      </c>
      <c r="J862" s="8" t="s">
        <v>2292</v>
      </c>
      <c r="K862" s="5" t="s">
        <v>2293</v>
      </c>
      <c r="L862" s="7" t="s">
        <v>2294</v>
      </c>
      <c r="M862" s="9">
        <v>11271</v>
      </c>
      <c r="N862" s="5" t="s">
        <v>938</v>
      </c>
      <c r="O862" s="31">
        <v>44017.9454204861</v>
      </c>
      <c r="P862" s="32">
        <v>44018.7661723727</v>
      </c>
      <c r="Q862" s="28" t="s">
        <v>2290</v>
      </c>
      <c r="R862" s="29" t="s">
        <v>38</v>
      </c>
      <c r="S862" s="28" t="s">
        <v>163</v>
      </c>
      <c r="T862" s="28" t="s">
        <v>38</v>
      </c>
      <c r="U862" s="5" t="s">
        <v>38</v>
      </c>
      <c r="V862" s="28" t="s">
        <v>2296</v>
      </c>
      <c r="W862" s="7" t="s">
        <v>38</v>
      </c>
      <c r="X862" s="7" t="s">
        <v>38</v>
      </c>
      <c r="Y862" s="5" t="s">
        <v>38</v>
      </c>
      <c r="Z862" s="5" t="s">
        <v>38</v>
      </c>
      <c r="AA862" s="6" t="s">
        <v>38</v>
      </c>
      <c r="AB862" s="6" t="s">
        <v>38</v>
      </c>
      <c r="AC862" s="6" t="s">
        <v>38</v>
      </c>
      <c r="AD862" s="6" t="s">
        <v>38</v>
      </c>
      <c r="AE862" s="6" t="s">
        <v>38</v>
      </c>
    </row>
    <row r="863">
      <c r="A863" s="28" t="s">
        <v>1951</v>
      </c>
      <c r="B863" s="6" t="s">
        <v>1946</v>
      </c>
      <c r="C863" s="6" t="s">
        <v>1947</v>
      </c>
      <c r="D863" s="7" t="s">
        <v>34</v>
      </c>
      <c r="E863" s="28" t="s">
        <v>35</v>
      </c>
      <c r="F863" s="5" t="s">
        <v>755</v>
      </c>
      <c r="G863" s="6" t="s">
        <v>61</v>
      </c>
      <c r="H863" s="6" t="s">
        <v>38</v>
      </c>
      <c r="I863" s="6" t="s">
        <v>38</v>
      </c>
      <c r="J863" s="8" t="s">
        <v>613</v>
      </c>
      <c r="K863" s="5" t="s">
        <v>614</v>
      </c>
      <c r="L863" s="7" t="s">
        <v>605</v>
      </c>
      <c r="M863" s="9">
        <v>3011</v>
      </c>
      <c r="N863" s="5" t="s">
        <v>606</v>
      </c>
      <c r="O863" s="31">
        <v>44017.9454224884</v>
      </c>
      <c r="P863" s="32">
        <v>44018.7661723727</v>
      </c>
      <c r="Q863" s="28" t="s">
        <v>1945</v>
      </c>
      <c r="R863" s="29" t="s">
        <v>38</v>
      </c>
      <c r="S863" s="28" t="s">
        <v>134</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2316</v>
      </c>
      <c r="B864" s="6" t="s">
        <v>2314</v>
      </c>
      <c r="C864" s="6" t="s">
        <v>934</v>
      </c>
      <c r="D864" s="7" t="s">
        <v>34</v>
      </c>
      <c r="E864" s="28" t="s">
        <v>35</v>
      </c>
      <c r="F864" s="5" t="s">
        <v>581</v>
      </c>
      <c r="G864" s="6" t="s">
        <v>37</v>
      </c>
      <c r="H864" s="6" t="s">
        <v>38</v>
      </c>
      <c r="I864" s="6" t="s">
        <v>732</v>
      </c>
      <c r="J864" s="8" t="s">
        <v>1040</v>
      </c>
      <c r="K864" s="5" t="s">
        <v>1041</v>
      </c>
      <c r="L864" s="7" t="s">
        <v>1042</v>
      </c>
      <c r="M864" s="9">
        <v>137601</v>
      </c>
      <c r="N864" s="5" t="s">
        <v>99</v>
      </c>
      <c r="O864" s="31">
        <v>44017.945424456</v>
      </c>
      <c r="P864" s="32">
        <v>44018.7661723727</v>
      </c>
      <c r="Q864" s="28" t="s">
        <v>2313</v>
      </c>
      <c r="R864" s="29" t="s">
        <v>38</v>
      </c>
      <c r="S864" s="28" t="s">
        <v>163</v>
      </c>
      <c r="T864" s="28" t="s">
        <v>38</v>
      </c>
      <c r="U864" s="5" t="s">
        <v>38</v>
      </c>
      <c r="V864" s="28" t="s">
        <v>1043</v>
      </c>
      <c r="W864" s="7" t="s">
        <v>38</v>
      </c>
      <c r="X864" s="7" t="s">
        <v>38</v>
      </c>
      <c r="Y864" s="5" t="s">
        <v>38</v>
      </c>
      <c r="Z864" s="5" t="s">
        <v>38</v>
      </c>
      <c r="AA864" s="6" t="s">
        <v>38</v>
      </c>
      <c r="AB864" s="6" t="s">
        <v>38</v>
      </c>
      <c r="AC864" s="6" t="s">
        <v>38</v>
      </c>
      <c r="AD864" s="6" t="s">
        <v>38</v>
      </c>
      <c r="AE864" s="6" t="s">
        <v>38</v>
      </c>
    </row>
    <row r="865">
      <c r="A865" s="28" t="s">
        <v>3156</v>
      </c>
      <c r="B865" s="6" t="s">
        <v>3135</v>
      </c>
      <c r="C865" s="6" t="s">
        <v>937</v>
      </c>
      <c r="D865" s="7" t="s">
        <v>34</v>
      </c>
      <c r="E865" s="28" t="s">
        <v>35</v>
      </c>
      <c r="F865" s="5" t="s">
        <v>380</v>
      </c>
      <c r="G865" s="6" t="s">
        <v>37</v>
      </c>
      <c r="H865" s="6" t="s">
        <v>38</v>
      </c>
      <c r="I865" s="6" t="s">
        <v>38</v>
      </c>
      <c r="J865" s="8" t="s">
        <v>1260</v>
      </c>
      <c r="K865" s="5" t="s">
        <v>1261</v>
      </c>
      <c r="L865" s="7" t="s">
        <v>1262</v>
      </c>
      <c r="M865" s="9">
        <v>702</v>
      </c>
      <c r="N865" s="5" t="s">
        <v>757</v>
      </c>
      <c r="O865" s="31">
        <v>44017.9454264699</v>
      </c>
      <c r="P865" s="32">
        <v>44018.7661723727</v>
      </c>
      <c r="Q865" s="28" t="s">
        <v>3136</v>
      </c>
      <c r="R865" s="29" t="s">
        <v>38</v>
      </c>
      <c r="S865" s="28" t="s">
        <v>134</v>
      </c>
      <c r="T865" s="28" t="s">
        <v>38</v>
      </c>
      <c r="U865" s="5" t="s">
        <v>38</v>
      </c>
      <c r="V865" s="28" t="s">
        <v>1264</v>
      </c>
      <c r="W865" s="7" t="s">
        <v>38</v>
      </c>
      <c r="X865" s="7" t="s">
        <v>38</v>
      </c>
      <c r="Y865" s="5" t="s">
        <v>38</v>
      </c>
      <c r="Z865" s="5" t="s">
        <v>38</v>
      </c>
      <c r="AA865" s="6" t="s">
        <v>38</v>
      </c>
      <c r="AB865" s="6" t="s">
        <v>181</v>
      </c>
      <c r="AC865" s="6" t="s">
        <v>38</v>
      </c>
      <c r="AD865" s="6" t="s">
        <v>38</v>
      </c>
      <c r="AE865" s="6" t="s">
        <v>38</v>
      </c>
    </row>
    <row r="866">
      <c r="A866" s="28" t="s">
        <v>3249</v>
      </c>
      <c r="B866" s="6" t="s">
        <v>3248</v>
      </c>
      <c r="C866" s="6" t="s">
        <v>1384</v>
      </c>
      <c r="D866" s="7" t="s">
        <v>34</v>
      </c>
      <c r="E866" s="28" t="s">
        <v>35</v>
      </c>
      <c r="F866" s="5" t="s">
        <v>380</v>
      </c>
      <c r="G866" s="6" t="s">
        <v>37</v>
      </c>
      <c r="H866" s="6" t="s">
        <v>38</v>
      </c>
      <c r="I866" s="6" t="s">
        <v>38</v>
      </c>
      <c r="J866" s="8" t="s">
        <v>1040</v>
      </c>
      <c r="K866" s="5" t="s">
        <v>1041</v>
      </c>
      <c r="L866" s="7" t="s">
        <v>1042</v>
      </c>
      <c r="M866" s="9">
        <v>11831</v>
      </c>
      <c r="N866" s="5" t="s">
        <v>606</v>
      </c>
      <c r="O866" s="31">
        <v>44017.9454286227</v>
      </c>
      <c r="P866" s="32">
        <v>44018.7661723727</v>
      </c>
      <c r="Q866" s="28" t="s">
        <v>3247</v>
      </c>
      <c r="R866" s="29" t="s">
        <v>38</v>
      </c>
      <c r="S866" s="28" t="s">
        <v>163</v>
      </c>
      <c r="T866" s="28" t="s">
        <v>38</v>
      </c>
      <c r="U866" s="5" t="s">
        <v>38</v>
      </c>
      <c r="V866" s="28" t="s">
        <v>1043</v>
      </c>
      <c r="W866" s="7" t="s">
        <v>38</v>
      </c>
      <c r="X866" s="7" t="s">
        <v>38</v>
      </c>
      <c r="Y866" s="5" t="s">
        <v>38</v>
      </c>
      <c r="Z866" s="5" t="s">
        <v>38</v>
      </c>
      <c r="AA866" s="6" t="s">
        <v>38</v>
      </c>
      <c r="AB866" s="6" t="s">
        <v>303</v>
      </c>
      <c r="AC866" s="6" t="s">
        <v>292</v>
      </c>
      <c r="AD866" s="6" t="s">
        <v>38</v>
      </c>
      <c r="AE866" s="6" t="s">
        <v>38</v>
      </c>
    </row>
    <row r="867">
      <c r="A867" s="30" t="s">
        <v>3236</v>
      </c>
      <c r="B867" s="6" t="s">
        <v>3234</v>
      </c>
      <c r="C867" s="6" t="s">
        <v>3231</v>
      </c>
      <c r="D867" s="7" t="s">
        <v>34</v>
      </c>
      <c r="E867" s="28" t="s">
        <v>35</v>
      </c>
      <c r="F867" s="5" t="s">
        <v>60</v>
      </c>
      <c r="G867" s="6" t="s">
        <v>38</v>
      </c>
      <c r="H867" s="6" t="s">
        <v>38</v>
      </c>
      <c r="I867" s="6" t="s">
        <v>38</v>
      </c>
      <c r="J867" s="8" t="s">
        <v>646</v>
      </c>
      <c r="K867" s="5" t="s">
        <v>647</v>
      </c>
      <c r="L867" s="7" t="s">
        <v>648</v>
      </c>
      <c r="M867" s="9">
        <v>3071</v>
      </c>
      <c r="N867" s="5" t="s">
        <v>125</v>
      </c>
      <c r="O867" s="31">
        <v>44017.9454306366</v>
      </c>
      <c r="Q867" s="28" t="s">
        <v>3233</v>
      </c>
      <c r="R867" s="29" t="s">
        <v>38</v>
      </c>
      <c r="S867" s="28" t="s">
        <v>163</v>
      </c>
      <c r="T867" s="28" t="s">
        <v>38</v>
      </c>
      <c r="U867" s="5" t="s">
        <v>38</v>
      </c>
      <c r="V867" s="30" t="s">
        <v>2937</v>
      </c>
      <c r="W867" s="7" t="s">
        <v>38</v>
      </c>
      <c r="X867" s="7" t="s">
        <v>38</v>
      </c>
      <c r="Y867" s="5" t="s">
        <v>38</v>
      </c>
      <c r="Z867" s="5" t="s">
        <v>38</v>
      </c>
      <c r="AA867" s="6" t="s">
        <v>38</v>
      </c>
      <c r="AB867" s="6" t="s">
        <v>38</v>
      </c>
      <c r="AC867" s="6" t="s">
        <v>38</v>
      </c>
      <c r="AD867" s="6" t="s">
        <v>38</v>
      </c>
      <c r="AE867" s="6" t="s">
        <v>38</v>
      </c>
    </row>
    <row r="868">
      <c r="A868" s="28" t="s">
        <v>3162</v>
      </c>
      <c r="B868" s="6" t="s">
        <v>2781</v>
      </c>
      <c r="C868" s="6" t="s">
        <v>2767</v>
      </c>
      <c r="D868" s="7" t="s">
        <v>34</v>
      </c>
      <c r="E868" s="28" t="s">
        <v>35</v>
      </c>
      <c r="F868" s="5" t="s">
        <v>581</v>
      </c>
      <c r="G868" s="6" t="s">
        <v>37</v>
      </c>
      <c r="H868" s="6" t="s">
        <v>38</v>
      </c>
      <c r="I868" s="6" t="s">
        <v>38</v>
      </c>
      <c r="J868" s="8" t="s">
        <v>966</v>
      </c>
      <c r="K868" s="5" t="s">
        <v>967</v>
      </c>
      <c r="L868" s="7" t="s">
        <v>968</v>
      </c>
      <c r="M868" s="9">
        <v>11722</v>
      </c>
      <c r="N868" s="5" t="s">
        <v>41</v>
      </c>
      <c r="O868" s="31">
        <v>44017.9454348032</v>
      </c>
      <c r="P868" s="32">
        <v>44018.7661723727</v>
      </c>
      <c r="Q868" s="28" t="s">
        <v>2782</v>
      </c>
      <c r="R868" s="29" t="s">
        <v>3250</v>
      </c>
      <c r="S868" s="28" t="s">
        <v>163</v>
      </c>
      <c r="T868" s="28" t="s">
        <v>38</v>
      </c>
      <c r="U868" s="5" t="s">
        <v>38</v>
      </c>
      <c r="V868" s="28" t="s">
        <v>969</v>
      </c>
      <c r="W868" s="7" t="s">
        <v>38</v>
      </c>
      <c r="X868" s="7" t="s">
        <v>38</v>
      </c>
      <c r="Y868" s="5" t="s">
        <v>38</v>
      </c>
      <c r="Z868" s="5" t="s">
        <v>38</v>
      </c>
      <c r="AA868" s="6" t="s">
        <v>38</v>
      </c>
      <c r="AB868" s="6" t="s">
        <v>38</v>
      </c>
      <c r="AC868" s="6" t="s">
        <v>38</v>
      </c>
      <c r="AD868" s="6" t="s">
        <v>38</v>
      </c>
      <c r="AE868" s="6" t="s">
        <v>38</v>
      </c>
    </row>
    <row r="869">
      <c r="A869" s="28" t="s">
        <v>3087</v>
      </c>
      <c r="B869" s="6" t="s">
        <v>3085</v>
      </c>
      <c r="C869" s="6" t="s">
        <v>1746</v>
      </c>
      <c r="D869" s="7" t="s">
        <v>34</v>
      </c>
      <c r="E869" s="28" t="s">
        <v>35</v>
      </c>
      <c r="F869" s="5" t="s">
        <v>755</v>
      </c>
      <c r="G869" s="6" t="s">
        <v>37</v>
      </c>
      <c r="H869" s="6" t="s">
        <v>38</v>
      </c>
      <c r="I869" s="6" t="s">
        <v>1096</v>
      </c>
      <c r="J869" s="8" t="s">
        <v>350</v>
      </c>
      <c r="K869" s="5" t="s">
        <v>351</v>
      </c>
      <c r="L869" s="7" t="s">
        <v>352</v>
      </c>
      <c r="M869" s="9">
        <v>112</v>
      </c>
      <c r="N869" s="5" t="s">
        <v>99</v>
      </c>
      <c r="O869" s="31">
        <v>44017.9454365741</v>
      </c>
      <c r="P869" s="32">
        <v>44018.7661723727</v>
      </c>
      <c r="Q869" s="28" t="s">
        <v>1747</v>
      </c>
      <c r="R869" s="29" t="s">
        <v>38</v>
      </c>
      <c r="S869" s="28" t="s">
        <v>134</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3100</v>
      </c>
      <c r="B870" s="6" t="s">
        <v>2518</v>
      </c>
      <c r="C870" s="6" t="s">
        <v>1370</v>
      </c>
      <c r="D870" s="7" t="s">
        <v>34</v>
      </c>
      <c r="E870" s="28" t="s">
        <v>35</v>
      </c>
      <c r="F870" s="5" t="s">
        <v>521</v>
      </c>
      <c r="G870" s="6" t="s">
        <v>37</v>
      </c>
      <c r="H870" s="6" t="s">
        <v>38</v>
      </c>
      <c r="I870" s="6" t="s">
        <v>676</v>
      </c>
      <c r="J870" s="8" t="s">
        <v>1719</v>
      </c>
      <c r="K870" s="5" t="s">
        <v>1720</v>
      </c>
      <c r="L870" s="7" t="s">
        <v>1721</v>
      </c>
      <c r="M870" s="9">
        <v>11542</v>
      </c>
      <c r="N870" s="5" t="s">
        <v>99</v>
      </c>
      <c r="O870" s="31">
        <v>44017.9454385764</v>
      </c>
      <c r="P870" s="32">
        <v>44018.7661723727</v>
      </c>
      <c r="Q870" s="28" t="s">
        <v>3098</v>
      </c>
      <c r="R870" s="29" t="s">
        <v>38</v>
      </c>
      <c r="S870" s="28" t="s">
        <v>134</v>
      </c>
      <c r="T870" s="28" t="s">
        <v>38</v>
      </c>
      <c r="U870" s="5" t="s">
        <v>38</v>
      </c>
      <c r="V870" s="28" t="s">
        <v>1738</v>
      </c>
      <c r="W870" s="7" t="s">
        <v>38</v>
      </c>
      <c r="X870" s="7" t="s">
        <v>38</v>
      </c>
      <c r="Y870" s="5" t="s">
        <v>38</v>
      </c>
      <c r="Z870" s="5" t="s">
        <v>38</v>
      </c>
      <c r="AA870" s="6" t="s">
        <v>38</v>
      </c>
      <c r="AB870" s="6" t="s">
        <v>38</v>
      </c>
      <c r="AC870" s="6" t="s">
        <v>38</v>
      </c>
      <c r="AD870" s="6" t="s">
        <v>38</v>
      </c>
      <c r="AE870" s="6" t="s">
        <v>38</v>
      </c>
    </row>
    <row r="871">
      <c r="A871" s="28" t="s">
        <v>3158</v>
      </c>
      <c r="B871" s="6" t="s">
        <v>1574</v>
      </c>
      <c r="C871" s="6" t="s">
        <v>836</v>
      </c>
      <c r="D871" s="7" t="s">
        <v>34</v>
      </c>
      <c r="E871" s="28" t="s">
        <v>35</v>
      </c>
      <c r="F871" s="5" t="s">
        <v>1575</v>
      </c>
      <c r="G871" s="6" t="s">
        <v>37</v>
      </c>
      <c r="H871" s="6" t="s">
        <v>38</v>
      </c>
      <c r="I871" s="6" t="s">
        <v>676</v>
      </c>
      <c r="J871" s="8" t="s">
        <v>534</v>
      </c>
      <c r="K871" s="5" t="s">
        <v>535</v>
      </c>
      <c r="L871" s="7" t="s">
        <v>536</v>
      </c>
      <c r="M871" s="9">
        <v>122403</v>
      </c>
      <c r="N871" s="5" t="s">
        <v>99</v>
      </c>
      <c r="O871" s="31">
        <v>44017.9454403935</v>
      </c>
      <c r="P871" s="32">
        <v>44018.7661723727</v>
      </c>
      <c r="Q871" s="28" t="s">
        <v>3153</v>
      </c>
      <c r="R871" s="29" t="s">
        <v>38</v>
      </c>
      <c r="S871" s="28" t="s">
        <v>134</v>
      </c>
      <c r="T871" s="28" t="s">
        <v>38</v>
      </c>
      <c r="U871" s="5" t="s">
        <v>38</v>
      </c>
      <c r="V871" s="28" t="s">
        <v>1551</v>
      </c>
      <c r="W871" s="7" t="s">
        <v>38</v>
      </c>
      <c r="X871" s="7" t="s">
        <v>38</v>
      </c>
      <c r="Y871" s="5" t="s">
        <v>38</v>
      </c>
      <c r="Z871" s="5" t="s">
        <v>38</v>
      </c>
      <c r="AA871" s="6" t="s">
        <v>38</v>
      </c>
      <c r="AB871" s="6" t="s">
        <v>38</v>
      </c>
      <c r="AC871" s="6" t="s">
        <v>38</v>
      </c>
      <c r="AD871" s="6" t="s">
        <v>38</v>
      </c>
      <c r="AE871" s="6" t="s">
        <v>38</v>
      </c>
    </row>
    <row r="872">
      <c r="A872" s="28" t="s">
        <v>3250</v>
      </c>
      <c r="B872" s="6" t="s">
        <v>2781</v>
      </c>
      <c r="C872" s="6" t="s">
        <v>2767</v>
      </c>
      <c r="D872" s="7" t="s">
        <v>34</v>
      </c>
      <c r="E872" s="28" t="s">
        <v>35</v>
      </c>
      <c r="F872" s="5" t="s">
        <v>581</v>
      </c>
      <c r="G872" s="6" t="s">
        <v>37</v>
      </c>
      <c r="H872" s="6" t="s">
        <v>38</v>
      </c>
      <c r="I872" s="6" t="s">
        <v>676</v>
      </c>
      <c r="J872" s="8" t="s">
        <v>966</v>
      </c>
      <c r="K872" s="5" t="s">
        <v>967</v>
      </c>
      <c r="L872" s="7" t="s">
        <v>968</v>
      </c>
      <c r="M872" s="9">
        <v>11723</v>
      </c>
      <c r="N872" s="5" t="s">
        <v>99</v>
      </c>
      <c r="O872" s="31">
        <v>44017.9454423611</v>
      </c>
      <c r="P872" s="32">
        <v>44018.7661723727</v>
      </c>
      <c r="Q872" s="28" t="s">
        <v>3162</v>
      </c>
      <c r="R872" s="29" t="s">
        <v>38</v>
      </c>
      <c r="S872" s="28" t="s">
        <v>163</v>
      </c>
      <c r="T872" s="28" t="s">
        <v>38</v>
      </c>
      <c r="U872" s="5" t="s">
        <v>38</v>
      </c>
      <c r="V872" s="28" t="s">
        <v>969</v>
      </c>
      <c r="W872" s="7" t="s">
        <v>38</v>
      </c>
      <c r="X872" s="7" t="s">
        <v>38</v>
      </c>
      <c r="Y872" s="5" t="s">
        <v>38</v>
      </c>
      <c r="Z872" s="5" t="s">
        <v>38</v>
      </c>
      <c r="AA872" s="6" t="s">
        <v>38</v>
      </c>
      <c r="AB872" s="6" t="s">
        <v>38</v>
      </c>
      <c r="AC872" s="6" t="s">
        <v>38</v>
      </c>
      <c r="AD872" s="6" t="s">
        <v>38</v>
      </c>
      <c r="AE872" s="6" t="s">
        <v>38</v>
      </c>
    </row>
    <row r="873">
      <c r="A873" s="28" t="s">
        <v>3251</v>
      </c>
      <c r="B873" s="6" t="s">
        <v>3252</v>
      </c>
      <c r="C873" s="6" t="s">
        <v>3253</v>
      </c>
      <c r="D873" s="7" t="s">
        <v>34</v>
      </c>
      <c r="E873" s="28" t="s">
        <v>35</v>
      </c>
      <c r="F873" s="5" t="s">
        <v>380</v>
      </c>
      <c r="G873" s="6" t="s">
        <v>37</v>
      </c>
      <c r="H873" s="6" t="s">
        <v>38</v>
      </c>
      <c r="I873" s="6" t="s">
        <v>38</v>
      </c>
      <c r="J873" s="8" t="s">
        <v>350</v>
      </c>
      <c r="K873" s="5" t="s">
        <v>351</v>
      </c>
      <c r="L873" s="7" t="s">
        <v>352</v>
      </c>
      <c r="M873" s="9">
        <v>115</v>
      </c>
      <c r="N873" s="5" t="s">
        <v>41</v>
      </c>
      <c r="O873" s="31">
        <v>44017.9454441782</v>
      </c>
      <c r="P873" s="32">
        <v>44018.7661723727</v>
      </c>
      <c r="Q873" s="28" t="s">
        <v>38</v>
      </c>
      <c r="R873" s="29" t="s">
        <v>3254</v>
      </c>
      <c r="S873" s="28" t="s">
        <v>134</v>
      </c>
      <c r="T873" s="28" t="s">
        <v>38</v>
      </c>
      <c r="U873" s="5" t="s">
        <v>38</v>
      </c>
      <c r="V873" s="28" t="s">
        <v>38</v>
      </c>
      <c r="W873" s="7" t="s">
        <v>38</v>
      </c>
      <c r="X873" s="7" t="s">
        <v>38</v>
      </c>
      <c r="Y873" s="5" t="s">
        <v>38</v>
      </c>
      <c r="Z873" s="5" t="s">
        <v>38</v>
      </c>
      <c r="AA873" s="6" t="s">
        <v>38</v>
      </c>
      <c r="AB873" s="6" t="s">
        <v>3255</v>
      </c>
      <c r="AC873" s="6" t="s">
        <v>38</v>
      </c>
      <c r="AD873" s="6" t="s">
        <v>38</v>
      </c>
      <c r="AE873" s="6" t="s">
        <v>38</v>
      </c>
    </row>
    <row r="874">
      <c r="A874" s="28" t="s">
        <v>2393</v>
      </c>
      <c r="B874" s="6" t="s">
        <v>3256</v>
      </c>
      <c r="C874" s="6" t="s">
        <v>934</v>
      </c>
      <c r="D874" s="7" t="s">
        <v>34</v>
      </c>
      <c r="E874" s="28" t="s">
        <v>35</v>
      </c>
      <c r="F874" s="5" t="s">
        <v>380</v>
      </c>
      <c r="G874" s="6" t="s">
        <v>37</v>
      </c>
      <c r="H874" s="6" t="s">
        <v>3257</v>
      </c>
      <c r="I874" s="6" t="s">
        <v>38</v>
      </c>
      <c r="J874" s="8" t="s">
        <v>646</v>
      </c>
      <c r="K874" s="5" t="s">
        <v>647</v>
      </c>
      <c r="L874" s="7" t="s">
        <v>648</v>
      </c>
      <c r="M874" s="9">
        <v>5011</v>
      </c>
      <c r="N874" s="5" t="s">
        <v>41</v>
      </c>
      <c r="O874" s="31">
        <v>44017.9454459838</v>
      </c>
      <c r="P874" s="32">
        <v>44018.7661723727</v>
      </c>
      <c r="Q874" s="28" t="s">
        <v>2391</v>
      </c>
      <c r="R874" s="29" t="s">
        <v>3258</v>
      </c>
      <c r="S874" s="28" t="s">
        <v>163</v>
      </c>
      <c r="T874" s="28" t="s">
        <v>38</v>
      </c>
      <c r="U874" s="5" t="s">
        <v>38</v>
      </c>
      <c r="V874" s="28" t="s">
        <v>38</v>
      </c>
      <c r="W874" s="7" t="s">
        <v>38</v>
      </c>
      <c r="X874" s="7" t="s">
        <v>38</v>
      </c>
      <c r="Y874" s="5" t="s">
        <v>38</v>
      </c>
      <c r="Z874" s="5" t="s">
        <v>38</v>
      </c>
      <c r="AA874" s="6" t="s">
        <v>38</v>
      </c>
      <c r="AB874" s="6" t="s">
        <v>303</v>
      </c>
      <c r="AC874" s="6" t="s">
        <v>292</v>
      </c>
      <c r="AD874" s="6" t="s">
        <v>38</v>
      </c>
      <c r="AE874" s="6" t="s">
        <v>38</v>
      </c>
    </row>
    <row r="875">
      <c r="A875" s="28" t="s">
        <v>3254</v>
      </c>
      <c r="B875" s="6" t="s">
        <v>3259</v>
      </c>
      <c r="C875" s="6" t="s">
        <v>176</v>
      </c>
      <c r="D875" s="7" t="s">
        <v>34</v>
      </c>
      <c r="E875" s="28" t="s">
        <v>35</v>
      </c>
      <c r="F875" s="5" t="s">
        <v>380</v>
      </c>
      <c r="G875" s="6" t="s">
        <v>37</v>
      </c>
      <c r="H875" s="6" t="s">
        <v>3260</v>
      </c>
      <c r="I875" s="6" t="s">
        <v>38</v>
      </c>
      <c r="J875" s="8" t="s">
        <v>350</v>
      </c>
      <c r="K875" s="5" t="s">
        <v>351</v>
      </c>
      <c r="L875" s="7" t="s">
        <v>352</v>
      </c>
      <c r="M875" s="9">
        <v>116</v>
      </c>
      <c r="N875" s="5" t="s">
        <v>99</v>
      </c>
      <c r="O875" s="31">
        <v>44017.9454479977</v>
      </c>
      <c r="P875" s="32">
        <v>44018.7661723727</v>
      </c>
      <c r="Q875" s="28" t="s">
        <v>3251</v>
      </c>
      <c r="R875" s="29" t="s">
        <v>38</v>
      </c>
      <c r="S875" s="28" t="s">
        <v>134</v>
      </c>
      <c r="T875" s="28" t="s">
        <v>38</v>
      </c>
      <c r="U875" s="5" t="s">
        <v>38</v>
      </c>
      <c r="V875" s="28" t="s">
        <v>38</v>
      </c>
      <c r="W875" s="7" t="s">
        <v>38</v>
      </c>
      <c r="X875" s="7" t="s">
        <v>38</v>
      </c>
      <c r="Y875" s="5" t="s">
        <v>38</v>
      </c>
      <c r="Z875" s="5" t="s">
        <v>38</v>
      </c>
      <c r="AA875" s="6" t="s">
        <v>38</v>
      </c>
      <c r="AB875" s="6" t="s">
        <v>3255</v>
      </c>
      <c r="AC875" s="6" t="s">
        <v>38</v>
      </c>
      <c r="AD875" s="6" t="s">
        <v>38</v>
      </c>
      <c r="AE875" s="6" t="s">
        <v>38</v>
      </c>
    </row>
    <row r="876">
      <c r="A876" s="28" t="s">
        <v>3199</v>
      </c>
      <c r="B876" s="6" t="s">
        <v>3197</v>
      </c>
      <c r="C876" s="6" t="s">
        <v>1158</v>
      </c>
      <c r="D876" s="7" t="s">
        <v>34</v>
      </c>
      <c r="E876" s="28" t="s">
        <v>35</v>
      </c>
      <c r="F876" s="5" t="s">
        <v>46</v>
      </c>
      <c r="G876" s="6" t="s">
        <v>38</v>
      </c>
      <c r="H876" s="6" t="s">
        <v>38</v>
      </c>
      <c r="I876" s="6" t="s">
        <v>38</v>
      </c>
      <c r="J876" s="8" t="s">
        <v>350</v>
      </c>
      <c r="K876" s="5" t="s">
        <v>351</v>
      </c>
      <c r="L876" s="7" t="s">
        <v>352</v>
      </c>
      <c r="M876" s="9">
        <v>66</v>
      </c>
      <c r="N876" s="5" t="s">
        <v>57</v>
      </c>
      <c r="O876" s="31">
        <v>44017.9454499653</v>
      </c>
      <c r="P876" s="32">
        <v>44018.7661723727</v>
      </c>
      <c r="Q876" s="28" t="s">
        <v>3196</v>
      </c>
      <c r="R876" s="29" t="s">
        <v>38</v>
      </c>
      <c r="S876" s="28" t="s">
        <v>134</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3258</v>
      </c>
      <c r="B877" s="6" t="s">
        <v>3261</v>
      </c>
      <c r="C877" s="6" t="s">
        <v>176</v>
      </c>
      <c r="D877" s="7" t="s">
        <v>34</v>
      </c>
      <c r="E877" s="28" t="s">
        <v>35</v>
      </c>
      <c r="F877" s="5" t="s">
        <v>380</v>
      </c>
      <c r="G877" s="6" t="s">
        <v>37</v>
      </c>
      <c r="H877" s="6" t="s">
        <v>38</v>
      </c>
      <c r="I877" s="6" t="s">
        <v>38</v>
      </c>
      <c r="J877" s="8" t="s">
        <v>646</v>
      </c>
      <c r="K877" s="5" t="s">
        <v>647</v>
      </c>
      <c r="L877" s="7" t="s">
        <v>648</v>
      </c>
      <c r="M877" s="9">
        <v>5012</v>
      </c>
      <c r="N877" s="5" t="s">
        <v>99</v>
      </c>
      <c r="O877" s="31">
        <v>44017.9454519676</v>
      </c>
      <c r="P877" s="32">
        <v>44018.7661723727</v>
      </c>
      <c r="Q877" s="28" t="s">
        <v>2393</v>
      </c>
      <c r="R877" s="29" t="s">
        <v>38</v>
      </c>
      <c r="S877" s="28" t="s">
        <v>163</v>
      </c>
      <c r="T877" s="28" t="s">
        <v>38</v>
      </c>
      <c r="U877" s="5" t="s">
        <v>38</v>
      </c>
      <c r="V877" s="28" t="s">
        <v>38</v>
      </c>
      <c r="W877" s="7" t="s">
        <v>38</v>
      </c>
      <c r="X877" s="7" t="s">
        <v>38</v>
      </c>
      <c r="Y877" s="5" t="s">
        <v>38</v>
      </c>
      <c r="Z877" s="5" t="s">
        <v>38</v>
      </c>
      <c r="AA877" s="6" t="s">
        <v>38</v>
      </c>
      <c r="AB877" s="6" t="s">
        <v>303</v>
      </c>
      <c r="AC877" s="6" t="s">
        <v>292</v>
      </c>
      <c r="AD877" s="6" t="s">
        <v>38</v>
      </c>
      <c r="AE877" s="6" t="s">
        <v>38</v>
      </c>
    </row>
    <row r="878">
      <c r="A878" s="28" t="s">
        <v>3120</v>
      </c>
      <c r="B878" s="6" t="s">
        <v>3117</v>
      </c>
      <c r="C878" s="6" t="s">
        <v>3118</v>
      </c>
      <c r="D878" s="7" t="s">
        <v>34</v>
      </c>
      <c r="E878" s="28" t="s">
        <v>35</v>
      </c>
      <c r="F878" s="5" t="s">
        <v>46</v>
      </c>
      <c r="G878" s="6" t="s">
        <v>38</v>
      </c>
      <c r="H878" s="6" t="s">
        <v>38</v>
      </c>
      <c r="I878" s="6" t="s">
        <v>38</v>
      </c>
      <c r="J878" s="8" t="s">
        <v>593</v>
      </c>
      <c r="K878" s="5" t="s">
        <v>594</v>
      </c>
      <c r="L878" s="7" t="s">
        <v>595</v>
      </c>
      <c r="M878" s="9">
        <v>8051</v>
      </c>
      <c r="N878" s="5" t="s">
        <v>57</v>
      </c>
      <c r="O878" s="31">
        <v>44017.9454537847</v>
      </c>
      <c r="P878" s="32">
        <v>44018.7661723727</v>
      </c>
      <c r="Q878" s="28" t="s">
        <v>3116</v>
      </c>
      <c r="R878" s="29" t="s">
        <v>38</v>
      </c>
      <c r="S878" s="28" t="s">
        <v>134</v>
      </c>
      <c r="T878" s="28" t="s">
        <v>38</v>
      </c>
      <c r="U878" s="5" t="s">
        <v>38</v>
      </c>
      <c r="V878" s="28" t="s">
        <v>38</v>
      </c>
      <c r="W878" s="7" t="s">
        <v>38</v>
      </c>
      <c r="X878" s="7" t="s">
        <v>38</v>
      </c>
      <c r="Y878" s="5" t="s">
        <v>38</v>
      </c>
      <c r="Z878" s="5" t="s">
        <v>38</v>
      </c>
      <c r="AA878" s="6" t="s">
        <v>38</v>
      </c>
      <c r="AB878" s="6" t="s">
        <v>38</v>
      </c>
      <c r="AC878" s="6" t="s">
        <v>38</v>
      </c>
      <c r="AD878" s="6" t="s">
        <v>38</v>
      </c>
      <c r="AE87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5a14f8eb6d2e4934"/>
    <hyperlink ref="E2" r:id="R7f7b38d4cd124d41"/>
    <hyperlink ref="R2" r:id="R5b5bd4baabdd4671"/>
    <hyperlink ref="A3" r:id="Ra212f9df062e442b"/>
    <hyperlink ref="E3" r:id="R89fa2315ba6f48a9"/>
    <hyperlink ref="R3" r:id="Rc947e277dfc84303"/>
    <hyperlink ref="A4" r:id="Rb33bb0240a8b4789"/>
    <hyperlink ref="E4" r:id="R55825f9c9a744103"/>
    <hyperlink ref="A5" r:id="Rd45d7bb0d13748ed"/>
    <hyperlink ref="E5" r:id="R07b68526004a4813"/>
    <hyperlink ref="A6" r:id="R38293c918e0445df"/>
    <hyperlink ref="E6" r:id="R3e2cdce1cc1f4a57"/>
    <hyperlink ref="A7" r:id="R9f968b3f872640fe"/>
    <hyperlink ref="E7" r:id="R44795949a18a4c22"/>
    <hyperlink ref="R7" r:id="R1846458c3f414109"/>
    <hyperlink ref="A8" r:id="R59e49491f2ee4aaa"/>
    <hyperlink ref="E8" r:id="Rfd00d997cfa14623"/>
    <hyperlink ref="A9" r:id="R4a60cdf76c2d4ced"/>
    <hyperlink ref="E9" r:id="R0dad63aa2fa24f70"/>
    <hyperlink ref="A10" r:id="Rbb0e181d19104224"/>
    <hyperlink ref="E10" r:id="Re6f9c346b20f4d07"/>
    <hyperlink ref="A11" r:id="R12e1d767753d452f"/>
    <hyperlink ref="E11" r:id="R042d9f05a44646ce"/>
    <hyperlink ref="A12" r:id="R58240fa244b1484a"/>
    <hyperlink ref="E12" r:id="R1a42166fde544dda"/>
    <hyperlink ref="A13" r:id="R914d7c223ce448a0"/>
    <hyperlink ref="E13" r:id="R99f475942dce4d89"/>
    <hyperlink ref="A14" r:id="R7e622453f9764f1e"/>
    <hyperlink ref="E14" r:id="R9f045871bb914fae"/>
    <hyperlink ref="A15" r:id="Re909c195295b4d58"/>
    <hyperlink ref="E15" r:id="R4e663314e0394c06"/>
    <hyperlink ref="A16" r:id="Rdb0f6098dd4348f5"/>
    <hyperlink ref="E16" r:id="R9434f81d61674d1e"/>
    <hyperlink ref="A17" r:id="Rddcbd8f99b234b22"/>
    <hyperlink ref="E17" r:id="R858d8c0e28384ff3"/>
    <hyperlink ref="A18" r:id="Rc38e27f1f63a4b2a"/>
    <hyperlink ref="E18" r:id="Ree58312dbd9b47c9"/>
    <hyperlink ref="A19" r:id="Rc7e91bdbf19844f0"/>
    <hyperlink ref="E19" r:id="R4124e2a18b9f4921"/>
    <hyperlink ref="E20" r:id="R7e18acf041634e63"/>
    <hyperlink ref="A21" r:id="R4a0e340f3643405d"/>
    <hyperlink ref="E21" r:id="Rfb920bb7bc9a46c5"/>
    <hyperlink ref="S21" r:id="R6a209d23cdd540e8"/>
    <hyperlink ref="V21" r:id="Rb5c23b8103034331"/>
    <hyperlink ref="A22" r:id="R86cbebab13cb4679"/>
    <hyperlink ref="E22" r:id="R85e23f1483024fca"/>
    <hyperlink ref="S22" r:id="Rf783c2977ca847c9"/>
    <hyperlink ref="A23" r:id="R2b3fc8d6cabb4122"/>
    <hyperlink ref="E23" r:id="Rd2ebfb63ae784c8f"/>
    <hyperlink ref="S23" r:id="Re5585b0f79e84149"/>
    <hyperlink ref="A24" r:id="R5414c65e8e4d4079"/>
    <hyperlink ref="E24" r:id="R703f7089636c415f"/>
    <hyperlink ref="S24" r:id="R50944f2c70354de8"/>
    <hyperlink ref="A25" r:id="Rd1082bc70f754413"/>
    <hyperlink ref="E25" r:id="R4e309e0cb2a041b2"/>
    <hyperlink ref="S25" r:id="R8daf3214b71e4a3e"/>
    <hyperlink ref="A26" r:id="Rd6b3b86a6dff4ac7"/>
    <hyperlink ref="E26" r:id="R32b7473f36074359"/>
    <hyperlink ref="S26" r:id="R7bc6eafd7cd6428d"/>
    <hyperlink ref="V26" r:id="Re310da14fde34a0f"/>
    <hyperlink ref="A27" r:id="Rd0c93116e29342cc"/>
    <hyperlink ref="E27" r:id="R91a7600141564bd5"/>
    <hyperlink ref="S27" r:id="R595d52863246480d"/>
    <hyperlink ref="A28" r:id="Rbb16ddb0b4c344ea"/>
    <hyperlink ref="E28" r:id="Rc391c644f5824f39"/>
    <hyperlink ref="S28" r:id="Rffb219a07bb94ba7"/>
    <hyperlink ref="A29" r:id="R61d2312072ab436b"/>
    <hyperlink ref="E29" r:id="R530caadc639b487a"/>
    <hyperlink ref="S29" r:id="R0a2d15dcff4c4a09"/>
    <hyperlink ref="A30" r:id="Rb24c87a61b5d4ed7"/>
    <hyperlink ref="E30" r:id="Rebc25e46c4894b06"/>
    <hyperlink ref="A31" r:id="Rd05bddcde05a4156"/>
    <hyperlink ref="E31" r:id="R25838571192b4e52"/>
    <hyperlink ref="S31" r:id="R5a031d15bb82497f"/>
    <hyperlink ref="A32" r:id="Rd0610881acb540ed"/>
    <hyperlink ref="E32" r:id="Rdd1703e145a84d43"/>
    <hyperlink ref="A33" r:id="R7c5aec613b994a39"/>
    <hyperlink ref="E33" r:id="R6d01d379a9014a99"/>
    <hyperlink ref="A34" r:id="Rc3b1c0a9519d4a35"/>
    <hyperlink ref="E34" r:id="Rc7af178cda5d4348"/>
    <hyperlink ref="A35" r:id="R5121846392d045a9"/>
    <hyperlink ref="E35" r:id="R0a65c36e425e4bd6"/>
    <hyperlink ref="S35" r:id="R3e493676654b48d4"/>
    <hyperlink ref="A36" r:id="R9d79dbd66a814f0b"/>
    <hyperlink ref="E36" r:id="Rf9b16ab6f5274f54"/>
    <hyperlink ref="S36" r:id="R582d2488a5c24bb9"/>
    <hyperlink ref="V36" r:id="R166b0a778fc54229"/>
    <hyperlink ref="A37" r:id="Ra7ed3730bea449d6"/>
    <hyperlink ref="E37" r:id="R31a9ec8e468e4778"/>
    <hyperlink ref="A38" r:id="Ra4ae9ba96cb241af"/>
    <hyperlink ref="E38" r:id="R9027d4f626964a55"/>
    <hyperlink ref="A39" r:id="R45a6270abec94864"/>
    <hyperlink ref="E39" r:id="Raff28bd1effa4857"/>
    <hyperlink ref="S39" r:id="Rb3303f9154d6471d"/>
    <hyperlink ref="A40" r:id="Rf37a4199de5344e1"/>
    <hyperlink ref="E40" r:id="R78074bb5393b477b"/>
    <hyperlink ref="A41" r:id="Rea1f367d756043d6"/>
    <hyperlink ref="E41" r:id="Ra0d1d205ecda4c36"/>
    <hyperlink ref="A42" r:id="Rc5913e955693483a"/>
    <hyperlink ref="E42" r:id="R92618cd9eccd4705"/>
    <hyperlink ref="A43" r:id="R45028f637df34bc4"/>
    <hyperlink ref="E43" r:id="R29bbbb387a1a4085"/>
    <hyperlink ref="S43" r:id="R4d350b95e6d74a75"/>
    <hyperlink ref="V43" r:id="Ra786cea314874159"/>
    <hyperlink ref="A44" r:id="R65d96cf381e34d71"/>
    <hyperlink ref="E44" r:id="R4de451be60964341"/>
    <hyperlink ref="A45" r:id="R480434e277944d34"/>
    <hyperlink ref="E45" r:id="R59fd5564c7684bf8"/>
    <hyperlink ref="S45" r:id="Ra75949ba965849d2"/>
    <hyperlink ref="V45" r:id="R51f3ba94879944b9"/>
    <hyperlink ref="A46" r:id="Rdf432b9e17c24de0"/>
    <hyperlink ref="E46" r:id="Re6b32877c90c4bdb"/>
    <hyperlink ref="S46" r:id="R2484a24238274f24"/>
    <hyperlink ref="A47" r:id="Rfe5eb03a4a4341e8"/>
    <hyperlink ref="E47" r:id="R9281753e4f8049fa"/>
    <hyperlink ref="S47" r:id="Re1f3ad3e0b124269"/>
    <hyperlink ref="A48" r:id="Rbc4e9cf7ee0b4ec5"/>
    <hyperlink ref="E48" r:id="Rf5ce20f94a884852"/>
    <hyperlink ref="S48" r:id="Red3dbac8478d4ffb"/>
    <hyperlink ref="V48" r:id="Rcc51ce052b6d42af"/>
    <hyperlink ref="A49" r:id="R9e2f4a42342c4ddd"/>
    <hyperlink ref="E49" r:id="R206b42a9c91e4907"/>
    <hyperlink ref="A50" r:id="R3f65fae815da4deb"/>
    <hyperlink ref="E50" r:id="Rc580a94c6ea24c40"/>
    <hyperlink ref="S50" r:id="R5311ea0236e449b8"/>
    <hyperlink ref="A51" r:id="R194b94d7f94548a6"/>
    <hyperlink ref="E51" r:id="Rcc8f4ed310534eea"/>
    <hyperlink ref="S51" r:id="Rfbac9b3f45be4b8e"/>
    <hyperlink ref="V51" r:id="Rf499a2fb8d1445a5"/>
    <hyperlink ref="A52" r:id="R86ecc3c98e814090"/>
    <hyperlink ref="E52" r:id="Reda5cc1b3ec34985"/>
    <hyperlink ref="A53" r:id="Ra216621647a140c5"/>
    <hyperlink ref="E53" r:id="Rdeeaf394b62c4aa7"/>
    <hyperlink ref="S53" r:id="Ra19e3c4e60d24f48"/>
    <hyperlink ref="A54" r:id="R7f7e706f15954e5b"/>
    <hyperlink ref="E54" r:id="Re8962565a0354c9b"/>
    <hyperlink ref="S54" r:id="Rf7b2c6449d0f4888"/>
    <hyperlink ref="V54" r:id="R2adfd30417634b17"/>
    <hyperlink ref="A55" r:id="Ra787851cc4104131"/>
    <hyperlink ref="E55" r:id="R92a09c837d774835"/>
    <hyperlink ref="Q55" r:id="Rf7bf43ed8c55413a"/>
    <hyperlink ref="A56" r:id="Re23d136e002240a4"/>
    <hyperlink ref="E56" r:id="R03e7adecc19a4c8c"/>
    <hyperlink ref="R56" r:id="R2e5fea64d87142b7"/>
    <hyperlink ref="A57" r:id="R1274ac9cd66d4d92"/>
    <hyperlink ref="E57" r:id="Rc54e460dd5964770"/>
    <hyperlink ref="A58" r:id="R47cae81140d14f7f"/>
    <hyperlink ref="E58" r:id="Rcac534a76d464450"/>
    <hyperlink ref="S58" r:id="Re31782984fe74ad1"/>
    <hyperlink ref="V58" r:id="R417438359b134cd7"/>
    <hyperlink ref="A59" r:id="Rfe194ba7142c4f2c"/>
    <hyperlink ref="E59" r:id="R189d220601044a87"/>
    <hyperlink ref="S59" r:id="R35505add652f4726"/>
    <hyperlink ref="V59" r:id="R10e3e9d244f8481b"/>
    <hyperlink ref="A60" r:id="R6e2d84cc232c42a6"/>
    <hyperlink ref="E60" r:id="Reba022b9eb3f4df0"/>
    <hyperlink ref="S60" r:id="R16aa6c827b774b75"/>
    <hyperlink ref="V60" r:id="Rb5733faa1fed4165"/>
    <hyperlink ref="A61" r:id="R7eaf6c80e3b342ff"/>
    <hyperlink ref="E61" r:id="R11777a609240403e"/>
    <hyperlink ref="S61" r:id="Rfcf84df1d2394542"/>
    <hyperlink ref="V61" r:id="R848fcc4d4d314455"/>
    <hyperlink ref="A62" r:id="R632c139f569f45a1"/>
    <hyperlink ref="E62" r:id="R718f662fe579466b"/>
    <hyperlink ref="S62" r:id="R23d015f4704945ac"/>
    <hyperlink ref="V62" r:id="R38fa1286beb64a65"/>
    <hyperlink ref="A63" r:id="Rddb8abe296034bf3"/>
    <hyperlink ref="E63" r:id="R1b326be7cfb94398"/>
    <hyperlink ref="S63" r:id="Rad1258691b954470"/>
    <hyperlink ref="V63" r:id="R13e61636704b4fdf"/>
    <hyperlink ref="A64" r:id="Rc3fa9fee3f8744b9"/>
    <hyperlink ref="E64" r:id="Rf9798037634f44f7"/>
    <hyperlink ref="S64" r:id="R6f1c8beba3a044af"/>
    <hyperlink ref="V64" r:id="R3c402b317a6d4224"/>
    <hyperlink ref="A65" r:id="Rb2c6fc4912cf46dd"/>
    <hyperlink ref="E65" r:id="Rc0dac00cec744beb"/>
    <hyperlink ref="S65" r:id="Ra3912f2656d84255"/>
    <hyperlink ref="V65" r:id="R9a0521157eb146ee"/>
    <hyperlink ref="A66" r:id="R83ae9b4fff754065"/>
    <hyperlink ref="E66" r:id="R3ced3a8e0c534b44"/>
    <hyperlink ref="S66" r:id="R60694d2d4306455c"/>
    <hyperlink ref="V66" r:id="R1e05ea1c64c14dd7"/>
    <hyperlink ref="A67" r:id="R3c306db0cc554441"/>
    <hyperlink ref="E67" r:id="R14c616342a3d4606"/>
    <hyperlink ref="S67" r:id="R4bbf208508034701"/>
    <hyperlink ref="V67" r:id="R7a6606fde0d44fc2"/>
    <hyperlink ref="A68" r:id="R27fa965e5aa947be"/>
    <hyperlink ref="E68" r:id="R304d1af3e98e43f4"/>
    <hyperlink ref="S68" r:id="Ra4d0106b7f934f22"/>
    <hyperlink ref="V68" r:id="Rd4c83fff7a424020"/>
    <hyperlink ref="A69" r:id="Rfef30fe843314d35"/>
    <hyperlink ref="E69" r:id="Rbf2dda6d2b24424c"/>
    <hyperlink ref="S69" r:id="R167ee7f6fbb047a6"/>
    <hyperlink ref="V69" r:id="R86646c11535e47ca"/>
    <hyperlink ref="A70" r:id="Rea996a9b80d74c97"/>
    <hyperlink ref="E70" r:id="R876f1c0c3a7843a6"/>
    <hyperlink ref="S70" r:id="R5ca35d249ef141f6"/>
    <hyperlink ref="V70" r:id="R07a40450e9ed4515"/>
    <hyperlink ref="A71" r:id="R1968a72dec2443de"/>
    <hyperlink ref="E71" r:id="R24f773bccc9542ef"/>
    <hyperlink ref="S71" r:id="R453382927d3d473a"/>
    <hyperlink ref="V71" r:id="R2f61cc7242af4138"/>
    <hyperlink ref="A72" r:id="Re73c1c415f934282"/>
    <hyperlink ref="E72" r:id="R0fed56b0fd5741e3"/>
    <hyperlink ref="S72" r:id="R3b1aa1d8c0904293"/>
    <hyperlink ref="V72" r:id="R0f9a6530379343d4"/>
    <hyperlink ref="A73" r:id="R265e89fbc8a2477d"/>
    <hyperlink ref="E73" r:id="R50726f3ceb0c411a"/>
    <hyperlink ref="S73" r:id="R301278c71a26405a"/>
    <hyperlink ref="V73" r:id="Rffe5a2144d4340d6"/>
    <hyperlink ref="A74" r:id="R47d9e5a55ef44c8d"/>
    <hyperlink ref="E74" r:id="R3add6d1bc013418c"/>
    <hyperlink ref="S74" r:id="R387cff394e4d4e20"/>
    <hyperlink ref="V74" r:id="Rc26c066657814283"/>
    <hyperlink ref="A75" r:id="R23ea18d668f94d4d"/>
    <hyperlink ref="E75" r:id="R924489bf09ba41dc"/>
    <hyperlink ref="S75" r:id="R28615d13fbea4a56"/>
    <hyperlink ref="V75" r:id="Rba31237460c94273"/>
    <hyperlink ref="A76" r:id="Rf489262b23514d8e"/>
    <hyperlink ref="E76" r:id="Rc330f6d373e8489d"/>
    <hyperlink ref="S76" r:id="R8a2f1ceab05e4e52"/>
    <hyperlink ref="V76" r:id="R67bc24938e0145a3"/>
    <hyperlink ref="A77" r:id="R900c036ebc4c4920"/>
    <hyperlink ref="E77" r:id="R29c49869f251431d"/>
    <hyperlink ref="S77" r:id="R9fbf2f2a2f2a4bb4"/>
    <hyperlink ref="V77" r:id="Rd674fbd825a44687"/>
    <hyperlink ref="A78" r:id="Rcbd64a552b744c00"/>
    <hyperlink ref="E78" r:id="R96fe6a7bcefc411e"/>
    <hyperlink ref="S78" r:id="R862a69999e824ffb"/>
    <hyperlink ref="V78" r:id="R1bedea0d4904445f"/>
    <hyperlink ref="A79" r:id="R64359e05547e48dd"/>
    <hyperlink ref="E79" r:id="Ra15e82e3477a48b3"/>
    <hyperlink ref="S79" r:id="Rcc07327bfd4b4f92"/>
    <hyperlink ref="V79" r:id="R361f5420232c4642"/>
    <hyperlink ref="A80" r:id="Rbca7f40468dc4aee"/>
    <hyperlink ref="E80" r:id="Re247abe245d84b18"/>
    <hyperlink ref="S80" r:id="R97fa1d1fd05b453e"/>
    <hyperlink ref="V80" r:id="R6f66126ba1d847b7"/>
    <hyperlink ref="A81" r:id="Rb181c91792e14936"/>
    <hyperlink ref="E81" r:id="R1dd55fe4984a4514"/>
    <hyperlink ref="S81" r:id="Rd7acda55db804be2"/>
    <hyperlink ref="V81" r:id="R5572d47e805b4096"/>
    <hyperlink ref="A82" r:id="R3a4006dd05f34ebd"/>
    <hyperlink ref="E82" r:id="R9b45f877e3914149"/>
    <hyperlink ref="S82" r:id="R528ecd3f2fd047d7"/>
    <hyperlink ref="V82" r:id="R2768006d97d342a4"/>
    <hyperlink ref="A83" r:id="R1729f19671a7478a"/>
    <hyperlink ref="E83" r:id="R34fd9777d7254d03"/>
    <hyperlink ref="S83" r:id="R873124e0405a4442"/>
    <hyperlink ref="V83" r:id="Ref8996a720ae4c1c"/>
    <hyperlink ref="A84" r:id="Rb86f158231454fc4"/>
    <hyperlink ref="E84" r:id="R7ed67ac518c14a45"/>
    <hyperlink ref="A85" r:id="Re559143de4a04eb0"/>
    <hyperlink ref="E85" r:id="Rfbf5008349c843e6"/>
    <hyperlink ref="R85" r:id="R8ea7f4cae5f3429f"/>
    <hyperlink ref="S85" r:id="R21b448ee1c3241a4"/>
    <hyperlink ref="V85" r:id="R37ab589ea2ce4427"/>
    <hyperlink ref="A86" r:id="R426a0ca373d342a4"/>
    <hyperlink ref="E86" r:id="R0575a5e717244712"/>
    <hyperlink ref="S86" r:id="R267f66e425f64b16"/>
    <hyperlink ref="V86" r:id="R04b0f113a9a74af2"/>
    <hyperlink ref="A87" r:id="Rd0e9ad555fa24291"/>
    <hyperlink ref="E87" r:id="Rb0d4ac7624c94eaa"/>
    <hyperlink ref="A88" r:id="Rcca28c5991d64751"/>
    <hyperlink ref="E88" r:id="R5d4816e601a74732"/>
    <hyperlink ref="Q88" r:id="R4033cf2ec7d34d49"/>
    <hyperlink ref="S88" r:id="R61c32b9342194e9c"/>
    <hyperlink ref="V88" r:id="R25a0655eecec45df"/>
    <hyperlink ref="A89" r:id="R890aea27297d4616"/>
    <hyperlink ref="E89" r:id="Rd88bb46a2815453f"/>
    <hyperlink ref="S89" r:id="R25be8698b04a4f47"/>
    <hyperlink ref="V89" r:id="R6c4522feb8be4dfc"/>
    <hyperlink ref="E90" r:id="R246363d6ab3045a8"/>
    <hyperlink ref="Q90" r:id="Rbca3ddd1c64a4891"/>
    <hyperlink ref="S90" r:id="Rdf3e16512bd245b0"/>
    <hyperlink ref="V90" r:id="R26a3408de91849bb"/>
    <hyperlink ref="A91" r:id="R6f826bb7513d42b5"/>
    <hyperlink ref="E91" r:id="Rcf3be8e5fd954e88"/>
    <hyperlink ref="R91" r:id="Ra85a87bd20334946"/>
    <hyperlink ref="S91" r:id="R1b03521b720c4e7d"/>
    <hyperlink ref="T91" r:id="R6ec9ad27938941e7"/>
    <hyperlink ref="V91" r:id="Rf8480d1584b1457a"/>
    <hyperlink ref="A92" r:id="R821bb889ce8c4adf"/>
    <hyperlink ref="E92" r:id="Rbeb7e2ce64254211"/>
    <hyperlink ref="R92" r:id="R45dac22230534666"/>
    <hyperlink ref="S92" r:id="R71cf52326b11414e"/>
    <hyperlink ref="T92" r:id="Rcf2bf04d14594ae3"/>
    <hyperlink ref="V92" r:id="Rc8192eae778c47e0"/>
    <hyperlink ref="A93" r:id="R29d98d1512f843a7"/>
    <hyperlink ref="E93" r:id="Rf86da1df9d004ab8"/>
    <hyperlink ref="S93" r:id="R6d797a18a4404d3f"/>
    <hyperlink ref="V93" r:id="R5c78166e378d437c"/>
    <hyperlink ref="A94" r:id="Ra05929dcd2ba4f78"/>
    <hyperlink ref="E94" r:id="Rbb99c18a47aa4494"/>
    <hyperlink ref="S94" r:id="Rfed212b310f54288"/>
    <hyperlink ref="A95" r:id="R96b142ef7e7d4620"/>
    <hyperlink ref="E95" r:id="R74d45ef7fec84328"/>
    <hyperlink ref="R95" r:id="R6ed740c27c9b4285"/>
    <hyperlink ref="A96" r:id="R49e73937ed3242ad"/>
    <hyperlink ref="E96" r:id="R537aedda6e814949"/>
    <hyperlink ref="S96" r:id="R6b561599ead54cd8"/>
    <hyperlink ref="A97" r:id="R0ced1c3cdd274ef3"/>
    <hyperlink ref="E97" r:id="Re8c6ffbdbee54da9"/>
    <hyperlink ref="S97" r:id="Ra019fe4ff6c94d15"/>
    <hyperlink ref="A98" r:id="Raa808c04d5414341"/>
    <hyperlink ref="E98" r:id="R715ded521a4e4c5d"/>
    <hyperlink ref="S98" r:id="Rdc890e31d96d418a"/>
    <hyperlink ref="A99" r:id="R753bcb7846fa4645"/>
    <hyperlink ref="E99" r:id="R47ced4aaf7fe4594"/>
    <hyperlink ref="S99" r:id="R4b6d5c2498764fbc"/>
    <hyperlink ref="A100" r:id="Ra4910c281756434d"/>
    <hyperlink ref="E100" r:id="Rd6b39b5133a0473a"/>
    <hyperlink ref="S100" r:id="R0db97e6ceba94460"/>
    <hyperlink ref="A101" r:id="Rea744914ad6c4363"/>
    <hyperlink ref="E101" r:id="Rf785b6988833457c"/>
    <hyperlink ref="S101" r:id="R0bb24c9b8d8247c0"/>
    <hyperlink ref="A102" r:id="Rfae941302b5a4de9"/>
    <hyperlink ref="E102" r:id="Rd2286e61c0eb4784"/>
    <hyperlink ref="S102" r:id="Rb2e749131be44e56"/>
    <hyperlink ref="A103" r:id="Rbbc92ff9301d4bb7"/>
    <hyperlink ref="E103" r:id="Re55283dd70d64336"/>
    <hyperlink ref="R103" r:id="R8f0d501800684d1f"/>
    <hyperlink ref="S103" r:id="R3a25776b6b6b461f"/>
    <hyperlink ref="V103" r:id="R9903a3eefc71484c"/>
    <hyperlink ref="A104" r:id="Reea96538cba44c5f"/>
    <hyperlink ref="E104" r:id="Ra93c50f9de4c4aeb"/>
    <hyperlink ref="S104" r:id="Re77101cb4174481a"/>
    <hyperlink ref="V104" r:id="Rd33c031a86964fc7"/>
    <hyperlink ref="E105" r:id="R08f78a91a15d40f8"/>
    <hyperlink ref="A106" r:id="Re09a9ec052424341"/>
    <hyperlink ref="E106" r:id="R977fb1cb40434d74"/>
    <hyperlink ref="S106" r:id="Rca7127c6b5ab445c"/>
    <hyperlink ref="A107" r:id="Ra5ed3aac3008421c"/>
    <hyperlink ref="E107" r:id="Rca86042ede6c48a1"/>
    <hyperlink ref="S107" r:id="R89c10147e023482e"/>
    <hyperlink ref="V107" r:id="Ra9d306183aac4ce5"/>
    <hyperlink ref="A108" r:id="Rbf517bf83b0a48b5"/>
    <hyperlink ref="E108" r:id="Rf1396ad83f9d4e5c"/>
    <hyperlink ref="R108" r:id="R4bc77a6674f74ddf"/>
    <hyperlink ref="S108" r:id="R2445c614778248e5"/>
    <hyperlink ref="V108" r:id="R9e14d88bde3b4f1f"/>
    <hyperlink ref="A109" r:id="Rac77d59f152542ee"/>
    <hyperlink ref="E109" r:id="R50db2e1b56134595"/>
    <hyperlink ref="R109" r:id="R6b85fff76f2443ca"/>
    <hyperlink ref="S109" r:id="R1685d2bfc43446d2"/>
    <hyperlink ref="A110" r:id="R824551ec1a8347d4"/>
    <hyperlink ref="E110" r:id="R80149ac60d494198"/>
    <hyperlink ref="S110" r:id="Rb406258b671d4325"/>
    <hyperlink ref="V110" r:id="R36062d4167694a3d"/>
    <hyperlink ref="A111" r:id="R3d3fa83163e74422"/>
    <hyperlink ref="E111" r:id="R4f619a74864c4fb6"/>
    <hyperlink ref="S111" r:id="R98f0020c38bf45d9"/>
    <hyperlink ref="V111" r:id="R8e988468f4f14325"/>
    <hyperlink ref="A112" r:id="R990cee121e014edd"/>
    <hyperlink ref="E112" r:id="R36c97d5ca9f74d57"/>
    <hyperlink ref="S112" r:id="R876eef54b4644287"/>
    <hyperlink ref="V112" r:id="R8b64dd092ecc4af1"/>
    <hyperlink ref="A113" r:id="Re8f92fb184c94b51"/>
    <hyperlink ref="E113" r:id="Raab138693ce3424a"/>
    <hyperlink ref="S113" r:id="Rdd57b313deaf4a0a"/>
    <hyperlink ref="V113" r:id="R1d825f0c2a17498e"/>
    <hyperlink ref="A114" r:id="Rd15b728d62704005"/>
    <hyperlink ref="E114" r:id="Rbbf5d8aa89134510"/>
    <hyperlink ref="S114" r:id="R916c6da3a60c44d9"/>
    <hyperlink ref="V114" r:id="R2ae219b9ef4645ca"/>
    <hyperlink ref="A115" r:id="R082f743f36c84f3d"/>
    <hyperlink ref="E115" r:id="Rfe2e35d1b5ba46ec"/>
    <hyperlink ref="S115" r:id="R055cf7c422f144dd"/>
    <hyperlink ref="V115" r:id="Re155b5894d8e45df"/>
    <hyperlink ref="A116" r:id="R7e82f0ba187f42bd"/>
    <hyperlink ref="E116" r:id="Ra6afeca8555b44b4"/>
    <hyperlink ref="S116" r:id="R92cd55245100494e"/>
    <hyperlink ref="V116" r:id="R89bb7f6b4431483d"/>
    <hyperlink ref="A117" r:id="R6992c8134d9641f1"/>
    <hyperlink ref="E117" r:id="Ra3aa7d729cd043d5"/>
    <hyperlink ref="S117" r:id="Rba389e18840f4fce"/>
    <hyperlink ref="V117" r:id="R2868575652c74211"/>
    <hyperlink ref="A118" r:id="Rd06619702b61496e"/>
    <hyperlink ref="E118" r:id="R3fc3aff7125b482a"/>
    <hyperlink ref="S118" r:id="Re8590386ec3f4f4c"/>
    <hyperlink ref="V118" r:id="R521d4e900979463e"/>
    <hyperlink ref="A119" r:id="R76f0aef12dd34fe9"/>
    <hyperlink ref="E119" r:id="Redef21da9e804832"/>
    <hyperlink ref="R119" r:id="Rb9edef02a7074f58"/>
    <hyperlink ref="S119" r:id="R623d5e80c99e492d"/>
    <hyperlink ref="V119" r:id="R226f2ba4b77a4553"/>
    <hyperlink ref="A120" r:id="Rd882008d2bfd477f"/>
    <hyperlink ref="E120" r:id="Rfe293fb837a64126"/>
    <hyperlink ref="S120" r:id="R95e4eb41ddf04261"/>
    <hyperlink ref="V120" r:id="R7408b90a52504849"/>
    <hyperlink ref="A121" r:id="R98b2ee32a5c24031"/>
    <hyperlink ref="E121" r:id="Rb3b78127674f4e11"/>
    <hyperlink ref="S121" r:id="R361c1cbaae4e430e"/>
    <hyperlink ref="T121" r:id="R6cbae18a404a4e46"/>
    <hyperlink ref="V121" r:id="R50fc07caab3d466f"/>
    <hyperlink ref="A122" r:id="R0594cc5ebaf24ea9"/>
    <hyperlink ref="E122" r:id="Ra39f8ec8c4124fd4"/>
    <hyperlink ref="R122" r:id="Rfd9f2b8b8f124c47"/>
    <hyperlink ref="S122" r:id="Rd4ab51f596c44a53"/>
    <hyperlink ref="A123" r:id="R3e401d9d7a424b0a"/>
    <hyperlink ref="E123" r:id="Ra8bc725d249b4a4b"/>
    <hyperlink ref="Q123" r:id="R7a6d9b1ed5fc4b9f"/>
    <hyperlink ref="S123" r:id="R928ce42b890e4697"/>
    <hyperlink ref="A124" r:id="R66965855ef7e41d7"/>
    <hyperlink ref="E124" r:id="R01e3e4594c90444c"/>
    <hyperlink ref="S124" r:id="Ra5ae3acfd1dd4efd"/>
    <hyperlink ref="A125" r:id="R532a6ef11b684e3e"/>
    <hyperlink ref="E125" r:id="R4ddabc3511364c99"/>
    <hyperlink ref="S125" r:id="R0e41dcbade7d46f2"/>
    <hyperlink ref="A126" r:id="R0d1db995686a46b0"/>
    <hyperlink ref="E126" r:id="R0303e0ba37e94676"/>
    <hyperlink ref="S126" r:id="R558ae90a4db245a3"/>
    <hyperlink ref="E127" r:id="R02c9a89b42fc45b6"/>
    <hyperlink ref="S127" r:id="R61827785ba554c4b"/>
    <hyperlink ref="A128" r:id="Ree4159df6cda4578"/>
    <hyperlink ref="E128" r:id="R8f1dfe1251564167"/>
    <hyperlink ref="S128" r:id="Rb6fd97d6794f41e8"/>
    <hyperlink ref="T128" r:id="R9a8c8754c5674ad5"/>
    <hyperlink ref="V128" r:id="R14218ee762084d3f"/>
    <hyperlink ref="A129" r:id="Rabccd1e2e3554558"/>
    <hyperlink ref="E129" r:id="Rdc8dabfb6ac74285"/>
    <hyperlink ref="S129" r:id="Red53335750704c18"/>
    <hyperlink ref="T129" r:id="Rd24f7a581cd74ba6"/>
    <hyperlink ref="V129" r:id="R7e43f0edc79147c9"/>
    <hyperlink ref="E130" r:id="R306e70b5123a4d36"/>
    <hyperlink ref="A131" r:id="R687f943b0fda4b18"/>
    <hyperlink ref="E131" r:id="R8a1e1854fcf94740"/>
    <hyperlink ref="S131" r:id="R611af66c7b594212"/>
    <hyperlink ref="V131" r:id="R6ff0b5aea0934c18"/>
    <hyperlink ref="A132" r:id="R0cc957ade6fc41b4"/>
    <hyperlink ref="E132" r:id="Rea2e6e8d870b4f00"/>
    <hyperlink ref="S132" r:id="Re57ca1f85b6f4120"/>
    <hyperlink ref="V132" r:id="R2dfa3d1381d74f77"/>
    <hyperlink ref="A133" r:id="R8bfee90dff4a4a9b"/>
    <hyperlink ref="E133" r:id="Rc37975a212ea4256"/>
    <hyperlink ref="S133" r:id="R973efd66592b4e7b"/>
    <hyperlink ref="V133" r:id="R53dfe148af3b47d1"/>
    <hyperlink ref="A134" r:id="R06d5e112da2f4a7f"/>
    <hyperlink ref="E134" r:id="Rb55fd3e7ef6d4871"/>
    <hyperlink ref="R134" r:id="R4617c5cf24f94e16"/>
    <hyperlink ref="S134" r:id="R9180553835c64276"/>
    <hyperlink ref="A135" r:id="R853c19e8a89340f4"/>
    <hyperlink ref="E135" r:id="R2d374ab84cc04c39"/>
    <hyperlink ref="S135" r:id="R1029a338f80644fe"/>
    <hyperlink ref="T135" r:id="Rbedffd1d407544d2"/>
    <hyperlink ref="V135" r:id="R95e6e1208724433e"/>
    <hyperlink ref="A136" r:id="Rabbcd580d9ba4cf2"/>
    <hyperlink ref="E136" r:id="R3766175713d64277"/>
    <hyperlink ref="S136" r:id="R468613a8b1764abf"/>
    <hyperlink ref="V136" r:id="R553b0aba965e4a52"/>
    <hyperlink ref="A137" r:id="Rb397b85aae69412e"/>
    <hyperlink ref="E137" r:id="R672d41bdc96e4ca7"/>
    <hyperlink ref="S137" r:id="R74eae6606b4e490b"/>
    <hyperlink ref="V137" r:id="R44616bbe70724005"/>
    <hyperlink ref="A138" r:id="R0ccf19950fc94a21"/>
    <hyperlink ref="E138" r:id="R882f5adaaaae43dd"/>
    <hyperlink ref="S138" r:id="Rf9ac441659814b01"/>
    <hyperlink ref="V138" r:id="Rae415cadef74417f"/>
    <hyperlink ref="A139" r:id="R1e9e5de9f2f64830"/>
    <hyperlink ref="E139" r:id="Rc46a1af2d27b4601"/>
    <hyperlink ref="S139" r:id="Rd75a15541f284063"/>
    <hyperlink ref="V139" r:id="R0e00203e698345f6"/>
    <hyperlink ref="A140" r:id="Rdd3a087444fe4e06"/>
    <hyperlink ref="E140" r:id="R6e61e6cbffe84f64"/>
    <hyperlink ref="S140" r:id="R6d003aa83f054b70"/>
    <hyperlink ref="V140" r:id="R528baeac34684fa5"/>
    <hyperlink ref="A141" r:id="Rdb7309e1d3e64d50"/>
    <hyperlink ref="E141" r:id="R797f20ca2fb24b31"/>
    <hyperlink ref="S141" r:id="R597eea2a71084f56"/>
    <hyperlink ref="V141" r:id="R8dcb271244af443e"/>
    <hyperlink ref="A142" r:id="R25d1365e60204a91"/>
    <hyperlink ref="E142" r:id="R14f42cdcc76f4972"/>
    <hyperlink ref="S142" r:id="R5722f93ce9264243"/>
    <hyperlink ref="V142" r:id="Raca32f42573d45d2"/>
    <hyperlink ref="A143" r:id="R427675a85ec248b0"/>
    <hyperlink ref="E143" r:id="R7f7b30b94d9a4d06"/>
    <hyperlink ref="S143" r:id="Rccde9bb6150543c1"/>
    <hyperlink ref="V143" r:id="Rfa8133e0d5c3449d"/>
    <hyperlink ref="A144" r:id="R3e978f337e654d9f"/>
    <hyperlink ref="E144" r:id="Raa22e8cbbe684ab5"/>
    <hyperlink ref="S144" r:id="Re117eb90ba8744d6"/>
    <hyperlink ref="T144" r:id="Rfd0becdc574f45ab"/>
    <hyperlink ref="V144" r:id="Rd1631e2a58b243af"/>
    <hyperlink ref="A145" r:id="R741cc68da7324f5c"/>
    <hyperlink ref="E145" r:id="R4305160891ef4445"/>
    <hyperlink ref="S145" r:id="R21c9fcdd5399490b"/>
    <hyperlink ref="T145" r:id="Re85326912cac4cde"/>
    <hyperlink ref="V145" r:id="R49790dac7ba74091"/>
    <hyperlink ref="A146" r:id="R42eafc2a1edd4526"/>
    <hyperlink ref="E146" r:id="R0aeea43d991a44a0"/>
    <hyperlink ref="S146" r:id="R3fcbe83ab04b4421"/>
    <hyperlink ref="T146" r:id="R0d19c2b2a5794d35"/>
    <hyperlink ref="V146" r:id="R724901fc5c1642fd"/>
    <hyperlink ref="A147" r:id="R0c264ef81b31435d"/>
    <hyperlink ref="E147" r:id="R136ef7ad2cbb4a42"/>
    <hyperlink ref="S147" r:id="R8bf8615e613848ad"/>
    <hyperlink ref="T147" r:id="R85a5dd82c6e04f41"/>
    <hyperlink ref="V147" r:id="Read04ceb1674452f"/>
    <hyperlink ref="A148" r:id="R4c3003a7d2464f50"/>
    <hyperlink ref="E148" r:id="Rfaa85f5acc744167"/>
    <hyperlink ref="S148" r:id="R2a78b9826ae44628"/>
    <hyperlink ref="A149" r:id="R0a27e5ba32be4e7b"/>
    <hyperlink ref="E149" r:id="R38a6216c6d2f4ff8"/>
    <hyperlink ref="R149" r:id="Rae88fc1081fd422e"/>
    <hyperlink ref="S149" r:id="R77dbb198afef4982"/>
    <hyperlink ref="A150" r:id="Rcbc17676b4cc4604"/>
    <hyperlink ref="E150" r:id="R22950127056a4e24"/>
    <hyperlink ref="S150" r:id="R9409fec9fb314d93"/>
    <hyperlink ref="A151" r:id="Rfe5eab2064db4ed3"/>
    <hyperlink ref="E151" r:id="Rc2d4f22984b94b1b"/>
    <hyperlink ref="R151" r:id="Rac5997c2ce154b39"/>
    <hyperlink ref="S151" r:id="R477c41651c55443b"/>
    <hyperlink ref="V151" r:id="R6db5c50de69a4447"/>
    <hyperlink ref="A152" r:id="R9fa2e9b7db6a49f2"/>
    <hyperlink ref="E152" r:id="R4dd61cfe870d4d4d"/>
    <hyperlink ref="S152" r:id="Re4a1f1bcd50c4682"/>
    <hyperlink ref="V152" r:id="R6bb1d1deed754f93"/>
    <hyperlink ref="A153" r:id="Rbce2d284e3294cba"/>
    <hyperlink ref="E153" r:id="R048bd550cad048f1"/>
    <hyperlink ref="Q153" r:id="R0acddb5c2825426e"/>
    <hyperlink ref="S153" r:id="Rd57219acb3324ceb"/>
    <hyperlink ref="V153" r:id="Rca89c3cc53ec416e"/>
    <hyperlink ref="A154" r:id="R8d773784de564f7f"/>
    <hyperlink ref="E154" r:id="R4ff8a54cd36645c3"/>
    <hyperlink ref="R154" r:id="R668d0d43465c4adc"/>
    <hyperlink ref="S154" r:id="R33a27c7b7a7b4859"/>
    <hyperlink ref="V154" r:id="Rddccc2974cf24c4d"/>
    <hyperlink ref="A155" r:id="Rc780fad038e74410"/>
    <hyperlink ref="E155" r:id="Ra3a07b5375064468"/>
    <hyperlink ref="S155" r:id="Rd4a5ec2c76204cf6"/>
    <hyperlink ref="V155" r:id="R3a8399c4e4fb4b14"/>
    <hyperlink ref="A156" r:id="Rbe7e52f0d741445c"/>
    <hyperlink ref="E156" r:id="R649d1d4ea6d0488f"/>
    <hyperlink ref="S156" r:id="R8c5a85e0600545a8"/>
    <hyperlink ref="T156" r:id="R76656af926bd4618"/>
    <hyperlink ref="V156" r:id="R564f8d31215743ab"/>
    <hyperlink ref="A157" r:id="R22dee3e93afc4cda"/>
    <hyperlink ref="E157" r:id="R318d7c7ac0cd4fa1"/>
    <hyperlink ref="S157" r:id="Raa592ddc231b4e71"/>
    <hyperlink ref="A158" r:id="R63348b3fe2934810"/>
    <hyperlink ref="E158" r:id="R50d5d2518e6646d9"/>
    <hyperlink ref="S158" r:id="R9a13c97acc5c4366"/>
    <hyperlink ref="V158" r:id="R9662e328edbe4433"/>
    <hyperlink ref="A159" r:id="R626a7ae298d34f04"/>
    <hyperlink ref="E159" r:id="R3b64806ae09a422e"/>
    <hyperlink ref="S159" r:id="Refd8123947194bbd"/>
    <hyperlink ref="V159" r:id="R1b0283e6522447c6"/>
    <hyperlink ref="A160" r:id="Rf6b3218d5bd74b70"/>
    <hyperlink ref="E160" r:id="R0b89f5161ea54c82"/>
    <hyperlink ref="S160" r:id="R9a42ec84660943f9"/>
    <hyperlink ref="T160" r:id="Rac9a2d7546d648e1"/>
    <hyperlink ref="V160" r:id="R38f608f1759c47a5"/>
    <hyperlink ref="A161" r:id="R5f6d6762b7b94373"/>
    <hyperlink ref="E161" r:id="R93847271d7dd4b91"/>
    <hyperlink ref="R161" r:id="Rfe9fca30cc0540bb"/>
    <hyperlink ref="S161" r:id="R90b545c1fe594ddd"/>
    <hyperlink ref="A162" r:id="Rd703ab9d45d8434d"/>
    <hyperlink ref="E162" r:id="R4fde71577bc647dc"/>
    <hyperlink ref="S162" r:id="R33aa4b69165f4522"/>
    <hyperlink ref="V162" r:id="Rd391e40694a94477"/>
    <hyperlink ref="A163" r:id="R4062be0ebbcd4276"/>
    <hyperlink ref="E163" r:id="R0d4b14234cac4539"/>
    <hyperlink ref="S163" r:id="R20e6ac911ec5494e"/>
    <hyperlink ref="V163" r:id="R2e75ac07ffda4e28"/>
    <hyperlink ref="A164" r:id="R0ff85244c4754c36"/>
    <hyperlink ref="E164" r:id="Ra48fa431b6194127"/>
    <hyperlink ref="A165" r:id="Rb7d16fb8e7de4b30"/>
    <hyperlink ref="E165" r:id="Re06a7a23cab74017"/>
    <hyperlink ref="R165" r:id="R0d0ef099817a4373"/>
    <hyperlink ref="A166" r:id="R4315ac5b2f474f5e"/>
    <hyperlink ref="E166" r:id="R4dd0731ab69d40d5"/>
    <hyperlink ref="S166" r:id="R4b17ff4f0c0f4a1d"/>
    <hyperlink ref="V166" r:id="Rddf39b29e65c4ff3"/>
    <hyperlink ref="A167" r:id="R5ab03cf9d510432b"/>
    <hyperlink ref="E167" r:id="Rc966bf2931b04ffb"/>
    <hyperlink ref="S167" r:id="R1c46eed87c2a4da4"/>
    <hyperlink ref="V167" r:id="Rb01c5f0b957547c9"/>
    <hyperlink ref="A168" r:id="R262a71bd9f4f447c"/>
    <hyperlink ref="E168" r:id="Ra6db6e83bd4145c4"/>
    <hyperlink ref="S168" r:id="Ra556151ea2ca4c59"/>
    <hyperlink ref="V168" r:id="R042e9ccfcbc84101"/>
    <hyperlink ref="A169" r:id="R15b10a0b38e44995"/>
    <hyperlink ref="E169" r:id="R678214d590ce4349"/>
    <hyperlink ref="S169" r:id="Rc9b791c27cc5419f"/>
    <hyperlink ref="V169" r:id="R62f75aa9c4ce4930"/>
    <hyperlink ref="A170" r:id="Rcd232ade41d9439a"/>
    <hyperlink ref="E170" r:id="R9366aecda51e4480"/>
    <hyperlink ref="S170" r:id="Re02742cf8cc84c11"/>
    <hyperlink ref="V170" r:id="R2e3caed1acfe4d02"/>
    <hyperlink ref="A171" r:id="R6a9aabd00d1a467c"/>
    <hyperlink ref="E171" r:id="R932170f12437452f"/>
    <hyperlink ref="S171" r:id="R1f2d97ef5cda4386"/>
    <hyperlink ref="V171" r:id="R9dfa0969fc714301"/>
    <hyperlink ref="A172" r:id="R3c973585f2934ff2"/>
    <hyperlink ref="E172" r:id="Rf6d8a42449ac4ea3"/>
    <hyperlink ref="S172" r:id="R2b0fbc1e2896430c"/>
    <hyperlink ref="V172" r:id="Rd11b52a29ce340e6"/>
    <hyperlink ref="A173" r:id="Rb2100dc88eab4bec"/>
    <hyperlink ref="E173" r:id="Rdcb712e1d1ba4373"/>
    <hyperlink ref="S173" r:id="R5ac1a882830247ce"/>
    <hyperlink ref="V173" r:id="R93463325763a492f"/>
    <hyperlink ref="A174" r:id="R7113d1fde4c74de9"/>
    <hyperlink ref="E174" r:id="Rcfd5ac6073f34f3d"/>
    <hyperlink ref="S174" r:id="R529d8f216959493f"/>
    <hyperlink ref="V174" r:id="Re16ad32357924c5d"/>
    <hyperlink ref="A175" r:id="R8c8710b2db2a4384"/>
    <hyperlink ref="E175" r:id="R22c993bc900f40aa"/>
    <hyperlink ref="S175" r:id="R79c2a3b8883b424e"/>
    <hyperlink ref="V175" r:id="R2f0141a1df83417b"/>
    <hyperlink ref="A176" r:id="Raaabbd75a4d34983"/>
    <hyperlink ref="E176" r:id="Rd56d49afaf68499e"/>
    <hyperlink ref="S176" r:id="R60b3ab232357417d"/>
    <hyperlink ref="V176" r:id="R11e4349bda344751"/>
    <hyperlink ref="A177" r:id="R1914660225cb4048"/>
    <hyperlink ref="E177" r:id="R79c121d2eefd42c0"/>
    <hyperlink ref="S177" r:id="R8b39d5c82dc64292"/>
    <hyperlink ref="V177" r:id="R869b54a03773459f"/>
    <hyperlink ref="A178" r:id="R3ec041c3ee3645b8"/>
    <hyperlink ref="E178" r:id="R18e61b07ac7d42cc"/>
    <hyperlink ref="S178" r:id="Rbe5ee9da17344879"/>
    <hyperlink ref="V178" r:id="R6da192d8763e4544"/>
    <hyperlink ref="A179" r:id="Ra878e0676473444e"/>
    <hyperlink ref="E179" r:id="Ra09e74602daf4a81"/>
    <hyperlink ref="S179" r:id="R413f9b5bb7a84c2b"/>
    <hyperlink ref="V179" r:id="R2e56326910ca42cf"/>
    <hyperlink ref="A180" r:id="R36f54085bce7416e"/>
    <hyperlink ref="E180" r:id="R181a1947b07144b5"/>
    <hyperlink ref="S180" r:id="R560645a08b324ccf"/>
    <hyperlink ref="V180" r:id="R9b342cd1c711471e"/>
    <hyperlink ref="A181" r:id="Re6be41b353aa4b73"/>
    <hyperlink ref="E181" r:id="R6f0c618489c749b2"/>
    <hyperlink ref="S181" r:id="R7dc35fbf13cf4b5f"/>
    <hyperlink ref="V181" r:id="Rbfaf2d5babd04202"/>
    <hyperlink ref="A182" r:id="Ra3f05c5bb8964712"/>
    <hyperlink ref="E182" r:id="Re3cafcf6a62f475b"/>
    <hyperlink ref="S182" r:id="R8f5f841c0bbb4398"/>
    <hyperlink ref="V182" r:id="Reb28b149c02c49b1"/>
    <hyperlink ref="A183" r:id="R7583dd15fb864991"/>
    <hyperlink ref="E183" r:id="R4d6a6b87a5ba43ed"/>
    <hyperlink ref="S183" r:id="R1341cfba9ad842c5"/>
    <hyperlink ref="V183" r:id="Rf8a36c5a99304dc8"/>
    <hyperlink ref="A184" r:id="R6a55f56dcd6d4463"/>
    <hyperlink ref="E184" r:id="R0890d40ee0bb495d"/>
    <hyperlink ref="S184" r:id="R9e95e1ea5cf1489f"/>
    <hyperlink ref="V184" r:id="Racf52cb402b14f58"/>
    <hyperlink ref="A185" r:id="Ra5292093376243e1"/>
    <hyperlink ref="E185" r:id="R4fca44b5dee84ad8"/>
    <hyperlink ref="S185" r:id="R6131635b75d44ed5"/>
    <hyperlink ref="V185" r:id="R7c8a4de770244b9d"/>
    <hyperlink ref="A186" r:id="R56e62e17fc5f4313"/>
    <hyperlink ref="E186" r:id="R6e5ab7de03444878"/>
    <hyperlink ref="S186" r:id="R9b00f3796296461b"/>
    <hyperlink ref="V186" r:id="R86437fdcf00d474f"/>
    <hyperlink ref="A187" r:id="Rdaf61b0ebc1b4990"/>
    <hyperlink ref="E187" r:id="R37b30c094d464a74"/>
    <hyperlink ref="S187" r:id="Rd18298daeaab4903"/>
    <hyperlink ref="V187" r:id="R51194557c3fb4b45"/>
    <hyperlink ref="A188" r:id="Rb34e5e97a1844eb5"/>
    <hyperlink ref="E188" r:id="Rde1c3930e4d04459"/>
    <hyperlink ref="S188" r:id="Rf31bd8ca392046f8"/>
    <hyperlink ref="V188" r:id="R505f9e666cd242a5"/>
    <hyperlink ref="A189" r:id="R4c289077a73c4f5e"/>
    <hyperlink ref="E189" r:id="R7d8aed8bbd554ec1"/>
    <hyperlink ref="S189" r:id="R4ad16122cb574d0d"/>
    <hyperlink ref="V189" r:id="Rcaebe690eeb04d02"/>
    <hyperlink ref="A190" r:id="R54934a3f66e344e2"/>
    <hyperlink ref="E190" r:id="R9bbf34ac0e2e416d"/>
    <hyperlink ref="S190" r:id="R9b109d82acf24d7c"/>
    <hyperlink ref="V190" r:id="R9c3d9da33f1249b4"/>
    <hyperlink ref="A191" r:id="R94a52ced4e434e96"/>
    <hyperlink ref="E191" r:id="R36bfcd5bfab84a17"/>
    <hyperlink ref="S191" r:id="Ra2e30be8d16a450f"/>
    <hyperlink ref="V191" r:id="R98f5c6a6aa5043ea"/>
    <hyperlink ref="A192" r:id="Rdf00e8e9b5784b40"/>
    <hyperlink ref="E192" r:id="Rfbfc997e479a449f"/>
    <hyperlink ref="S192" r:id="Reb05c5f1a30c4a38"/>
    <hyperlink ref="V192" r:id="R616e695620094c5d"/>
    <hyperlink ref="A193" r:id="R215481b82a9f4e29"/>
    <hyperlink ref="E193" r:id="Rde8aee29a7874e9e"/>
    <hyperlink ref="S193" r:id="R706cd0f26a6c46e2"/>
    <hyperlink ref="T193" r:id="Rd466aea1fb004d8e"/>
    <hyperlink ref="V193" r:id="Rfab1ae38ff34411b"/>
    <hyperlink ref="A194" r:id="R1ea1a5665cd74b90"/>
    <hyperlink ref="E194" r:id="R5a71a03249f5481c"/>
    <hyperlink ref="S194" r:id="Re44b97b7bb6f460a"/>
    <hyperlink ref="V194" r:id="R568575703a154110"/>
    <hyperlink ref="A195" r:id="Rb673b53443214e79"/>
    <hyperlink ref="E195" r:id="Ra7217d640a8d4561"/>
    <hyperlink ref="S195" r:id="R9dd0ecc456154c60"/>
    <hyperlink ref="V195" r:id="R715489e0c205459b"/>
    <hyperlink ref="A196" r:id="R6b034fec6c174779"/>
    <hyperlink ref="E196" r:id="Ra92103b42b4840e3"/>
    <hyperlink ref="R196" r:id="Rf05fb81bad784ce8"/>
    <hyperlink ref="S196" r:id="R59b164a419b7495d"/>
    <hyperlink ref="V196" r:id="R7335f21c7ce44568"/>
    <hyperlink ref="A197" r:id="Rf1e18bc3d4d84a9b"/>
    <hyperlink ref="E197" r:id="R93f8dd889a6a4b34"/>
    <hyperlink ref="S197" r:id="Rd2f3c71ee71e45e4"/>
    <hyperlink ref="V197" r:id="Rf0f761db5b594b74"/>
    <hyperlink ref="A198" r:id="R1eaad207be6e47eb"/>
    <hyperlink ref="E198" r:id="Rb1852dbb64e24642"/>
    <hyperlink ref="S198" r:id="Rf97a90b762394584"/>
    <hyperlink ref="T198" r:id="R8967b3d7224a45c4"/>
    <hyperlink ref="V198" r:id="Raa5fb0c40ba94725"/>
    <hyperlink ref="A199" r:id="Rb323abb58b0e4f9c"/>
    <hyperlink ref="E199" r:id="Rcd11d5c5c244471e"/>
    <hyperlink ref="R199" r:id="R6af9cabb7d874fb5"/>
    <hyperlink ref="S199" r:id="R03284c2d3e5841c1"/>
    <hyperlink ref="A200" r:id="R46ddb714647b4301"/>
    <hyperlink ref="E200" r:id="R19e9929a82e940f1"/>
    <hyperlink ref="S200" r:id="R5ae01020a54c4650"/>
    <hyperlink ref="A201" r:id="R4a12cb6521c14e1d"/>
    <hyperlink ref="E201" r:id="Rbe448df59825462a"/>
    <hyperlink ref="S201" r:id="R99d4b5167a1145eb"/>
    <hyperlink ref="T201" r:id="R2678dc976a774ab5"/>
    <hyperlink ref="V201" r:id="R0a23e9ca5b454ea8"/>
    <hyperlink ref="A202" r:id="R0cb66853bb69433f"/>
    <hyperlink ref="E202" r:id="Raab2a98f7a634986"/>
    <hyperlink ref="S202" r:id="R3ad0858879444d63"/>
    <hyperlink ref="T202" r:id="Rd576120ef7bd453f"/>
    <hyperlink ref="V202" r:id="R5b2ab9672fad449d"/>
    <hyperlink ref="A203" r:id="Rdf6c1b54929f4e86"/>
    <hyperlink ref="E203" r:id="Rbc8bb664559b4a5c"/>
    <hyperlink ref="S203" r:id="R3154e2a005134b51"/>
    <hyperlink ref="T203" r:id="Rf5976aa4cae941db"/>
    <hyperlink ref="V203" r:id="R907363732e1447f4"/>
    <hyperlink ref="A204" r:id="Re147ea0df05f476d"/>
    <hyperlink ref="E204" r:id="Rd79c312c7bb64948"/>
    <hyperlink ref="Q204" r:id="R7116733dacee480b"/>
    <hyperlink ref="S204" r:id="R1e8ba6002d6b4df9"/>
    <hyperlink ref="A205" r:id="R46f20c47225b4f66"/>
    <hyperlink ref="E205" r:id="R11c8822f67e44ae9"/>
    <hyperlink ref="Q205" r:id="Reba3cd68adfc4f88"/>
    <hyperlink ref="R205" r:id="R2ca572ac395141e6"/>
    <hyperlink ref="S205" r:id="R05fb142031fa4c9c"/>
    <hyperlink ref="T205" r:id="R1ab2c0b9ce864362"/>
    <hyperlink ref="V205" r:id="Rf0bccd1415e84197"/>
    <hyperlink ref="A206" r:id="R9843e603969e4e39"/>
    <hyperlink ref="E206" r:id="Rc29109ecaeed4091"/>
    <hyperlink ref="Q206" r:id="R485baad63a9b495c"/>
    <hyperlink ref="S206" r:id="Ra3953e33b7ce403a"/>
    <hyperlink ref="T206" r:id="R2d2758942fb04123"/>
    <hyperlink ref="V206" r:id="Re57cc58045a14056"/>
    <hyperlink ref="A207" r:id="Re38132cc4ef54bfd"/>
    <hyperlink ref="E207" r:id="R5299cc2c393b461b"/>
    <hyperlink ref="S207" r:id="R209c7b1c9be246de"/>
    <hyperlink ref="V207" r:id="Re4e3a4521e7f4e20"/>
    <hyperlink ref="A208" r:id="Rfe1a9bb36b214b2d"/>
    <hyperlink ref="E208" r:id="Rb89457bf6b704ff3"/>
    <hyperlink ref="R208" r:id="Re6d25943a6264d2d"/>
    <hyperlink ref="S208" r:id="R8e8da46c37a4413e"/>
    <hyperlink ref="A209" r:id="R37fe5e8d81754a34"/>
    <hyperlink ref="E209" r:id="R2c5cae16e2234961"/>
    <hyperlink ref="A210" r:id="Rf26c0845c5a7402c"/>
    <hyperlink ref="E210" r:id="R6cc95bf001b64f59"/>
    <hyperlink ref="S210" r:id="R8411f46a02434151"/>
    <hyperlink ref="V210" r:id="R146b39b02b7c447d"/>
    <hyperlink ref="A211" r:id="Rcd4d949248174e2a"/>
    <hyperlink ref="E211" r:id="R0925a5c7787f489c"/>
    <hyperlink ref="S211" r:id="Re4cfa52f27274bb9"/>
    <hyperlink ref="V211" r:id="R35895368aebf4198"/>
    <hyperlink ref="A212" r:id="R6daeb6e79a1e4461"/>
    <hyperlink ref="E212" r:id="R3d1970d40bd34c30"/>
    <hyperlink ref="S212" r:id="R10175d072bb64d1f"/>
    <hyperlink ref="V212" r:id="R194b438fa1f94600"/>
    <hyperlink ref="A213" r:id="R6c17e81a0a4c4d5b"/>
    <hyperlink ref="E213" r:id="R9abe96a1cc814c3a"/>
    <hyperlink ref="R213" r:id="R95d4422d14df4302"/>
    <hyperlink ref="S213" r:id="R9122becaf1f14403"/>
    <hyperlink ref="A214" r:id="R3b079ea8e38f402f"/>
    <hyperlink ref="E214" r:id="Rb55419ec32354187"/>
    <hyperlink ref="S214" r:id="R0ab17152733e4e6a"/>
    <hyperlink ref="A215" r:id="R30cde753ecef4c10"/>
    <hyperlink ref="E215" r:id="R50b9bfe2b76941d7"/>
    <hyperlink ref="S215" r:id="R0abde00d16974493"/>
    <hyperlink ref="A216" r:id="R8d986b8ea8484c12"/>
    <hyperlink ref="E216" r:id="R591209028541448c"/>
    <hyperlink ref="S216" r:id="R55b54f7d6de0432c"/>
    <hyperlink ref="A217" r:id="Rc96cc8bb81234d5e"/>
    <hyperlink ref="E217" r:id="R3c3acb183ca4461e"/>
    <hyperlink ref="S217" r:id="R94761904c12c4dc7"/>
    <hyperlink ref="V217" r:id="R388ba2d70cf64252"/>
    <hyperlink ref="A218" r:id="R6a189f9336294171"/>
    <hyperlink ref="E218" r:id="R9593beaa13a04e0a"/>
    <hyperlink ref="S218" r:id="R2e5cbabdc059413a"/>
    <hyperlink ref="V218" r:id="R732ed8632ad44a19"/>
    <hyperlink ref="A219" r:id="Ra3c1443fd2504665"/>
    <hyperlink ref="E219" r:id="R04fc333e582e4b44"/>
    <hyperlink ref="S219" r:id="Ra5773d139acc4fef"/>
    <hyperlink ref="A220" r:id="Ra54c71c131f84052"/>
    <hyperlink ref="E220" r:id="R91dc36d8886c4f90"/>
    <hyperlink ref="S220" r:id="R12889b6a99ec49d3"/>
    <hyperlink ref="A221" r:id="R2912058740284126"/>
    <hyperlink ref="E221" r:id="Ra6ef6577a15d439a"/>
    <hyperlink ref="R221" r:id="Ra78a5d6181c44a3e"/>
    <hyperlink ref="S221" r:id="Raa021aae6b204090"/>
    <hyperlink ref="A222" r:id="R165bd5a1ba70420c"/>
    <hyperlink ref="E222" r:id="Radbe3961b903441f"/>
    <hyperlink ref="S222" r:id="R4d1c384b8f83425d"/>
    <hyperlink ref="V222" r:id="R54d8f2644af24e52"/>
    <hyperlink ref="A223" r:id="R8426d9dd3f22435d"/>
    <hyperlink ref="E223" r:id="R3f9e737401fc461a"/>
    <hyperlink ref="S223" r:id="R1ec6e5a3e073420f"/>
    <hyperlink ref="V223" r:id="R2d6db37c52b449ad"/>
    <hyperlink ref="A224" r:id="R5dc64574d77e4804"/>
    <hyperlink ref="E224" r:id="Rc7296d3e7c1346ca"/>
    <hyperlink ref="S224" r:id="Rbd1ceba5845c4320"/>
    <hyperlink ref="V224" r:id="R2b6614bd4f5a4cc5"/>
    <hyperlink ref="A225" r:id="Rac8199c117234172"/>
    <hyperlink ref="E225" r:id="Re0ad9a57a96f43c6"/>
    <hyperlink ref="S225" r:id="Rcb1cf5bb42cf4bdc"/>
    <hyperlink ref="V225" r:id="Re4f2bbbcf46b47d1"/>
    <hyperlink ref="A226" r:id="Rdb49b61705034ccb"/>
    <hyperlink ref="E226" r:id="Rfe957dd3c37b426b"/>
    <hyperlink ref="R226" r:id="Rfedaf51ca39642cf"/>
    <hyperlink ref="S226" r:id="R7500d980a5594c98"/>
    <hyperlink ref="A227" r:id="R3329a0d8a9a9417f"/>
    <hyperlink ref="E227" r:id="R83b7ff62fc3040ed"/>
    <hyperlink ref="S227" r:id="R8371e95210bf4598"/>
    <hyperlink ref="V227" r:id="R70b55044aaf745f4"/>
    <hyperlink ref="A228" r:id="R8c199f6a7ff44340"/>
    <hyperlink ref="E228" r:id="R87b1e74ef18e4786"/>
    <hyperlink ref="S228" r:id="Ra28a125df89b4b3e"/>
    <hyperlink ref="T228" r:id="R8606f0df709a42b0"/>
    <hyperlink ref="V228" r:id="Recbc1aff3eb64e6f"/>
    <hyperlink ref="A229" r:id="R24d58ce9d7054bff"/>
    <hyperlink ref="E229" r:id="R1f87172f3bbb44eb"/>
    <hyperlink ref="S229" r:id="R984aa35aa7944e8b"/>
    <hyperlink ref="V229" r:id="R6d39617216bc459b"/>
    <hyperlink ref="A230" r:id="R0f765da66d7e49f3"/>
    <hyperlink ref="E230" r:id="Ra9f37af6c0e44780"/>
    <hyperlink ref="S230" r:id="Rf9bd5832144b4bbf"/>
    <hyperlink ref="V230" r:id="Rfc783d33b0534d19"/>
    <hyperlink ref="A231" r:id="Rf489dd41b5d24fd3"/>
    <hyperlink ref="E231" r:id="Rc8b69530cecc4b23"/>
    <hyperlink ref="S231" r:id="R5bf98a2457604460"/>
    <hyperlink ref="T231" r:id="Re0f22dd628074bb4"/>
    <hyperlink ref="V231" r:id="Rb93cdad79d1b4213"/>
    <hyperlink ref="A232" r:id="R2a3bbd4a2c844e60"/>
    <hyperlink ref="E232" r:id="R6ef4897994a74393"/>
    <hyperlink ref="S232" r:id="Re9bda4b991b1478e"/>
    <hyperlink ref="T232" r:id="Rbef919e89fd64d1b"/>
    <hyperlink ref="V232" r:id="R9961d6091be9408e"/>
    <hyperlink ref="A233" r:id="Raf0d2f6d7ec14e81"/>
    <hyperlink ref="E233" r:id="R6da6334891de4dc8"/>
    <hyperlink ref="R233" r:id="R55c9feed07254236"/>
    <hyperlink ref="S233" r:id="R843dc0f5c8064b2a"/>
    <hyperlink ref="A234" r:id="R0433c17ac6c04172"/>
    <hyperlink ref="E234" r:id="Rf48546dc2d72425d"/>
    <hyperlink ref="R234" r:id="R509d3a8a3a70418e"/>
    <hyperlink ref="S234" r:id="Rc7198a8a06574413"/>
    <hyperlink ref="A235" r:id="R48c0d103ebb847f2"/>
    <hyperlink ref="E235" r:id="Re34f171fd3d348fe"/>
    <hyperlink ref="R235" r:id="R17d52eb5131c4c06"/>
    <hyperlink ref="S235" r:id="R4175ef1f8efa4119"/>
    <hyperlink ref="V235" r:id="Rb70ab95e68ec4d8c"/>
    <hyperlink ref="A236" r:id="R9aa14cfee5ca4bff"/>
    <hyperlink ref="E236" r:id="R3eff7c8e42f64f56"/>
    <hyperlink ref="S236" r:id="R83fcb812f4134f51"/>
    <hyperlink ref="V236" r:id="R5ff8e82ce63b4e7f"/>
    <hyperlink ref="A237" r:id="R5363fa751cfc4524"/>
    <hyperlink ref="E237" r:id="Rd763683cb7eb4699"/>
    <hyperlink ref="S237" r:id="Rbcc1a37503544fd1"/>
    <hyperlink ref="V237" r:id="Rb76bfdaeeb6c454f"/>
    <hyperlink ref="A238" r:id="R0218ed8223df42f8"/>
    <hyperlink ref="E238" r:id="R874cda569a764c2a"/>
    <hyperlink ref="S238" r:id="Rec83650a310f4a74"/>
    <hyperlink ref="T238" r:id="Rcea9cf597ada484c"/>
    <hyperlink ref="V238" r:id="R38a3283751d345a8"/>
    <hyperlink ref="A239" r:id="R18b9efbd530f4c50"/>
    <hyperlink ref="E239" r:id="R40b2970263864c15"/>
    <hyperlink ref="S239" r:id="R17739038a5394d86"/>
    <hyperlink ref="T239" r:id="Rfd17b93913fe4b60"/>
    <hyperlink ref="V239" r:id="R5d997717df4b4346"/>
    <hyperlink ref="A240" r:id="Ra2551bb77daa4c67"/>
    <hyperlink ref="E240" r:id="Rccd7d2fcae9444d1"/>
    <hyperlink ref="S240" r:id="Rc382c5e1dbeb4845"/>
    <hyperlink ref="V240" r:id="Rff64ea22f8ac4abf"/>
    <hyperlink ref="A241" r:id="Rb5e5ae1d77bd4d93"/>
    <hyperlink ref="E241" r:id="R1cefe4b80e4247da"/>
    <hyperlink ref="R241" r:id="R60a3b60db8e24471"/>
    <hyperlink ref="S241" r:id="Rd3044bdecf374c58"/>
    <hyperlink ref="V241" r:id="R740525e8cc024c61"/>
    <hyperlink ref="A242" r:id="R0734bd34bcaf4925"/>
    <hyperlink ref="E242" r:id="Raad06f1b69094fe6"/>
    <hyperlink ref="S242" r:id="Rb5ef2e9a23a14953"/>
    <hyperlink ref="A243" r:id="R55d1a6fd70234642"/>
    <hyperlink ref="E243" r:id="R9b6fdedc21bb4a3f"/>
    <hyperlink ref="S243" r:id="R8e16b4aad92f43d7"/>
    <hyperlink ref="V243" r:id="R54ecf32c248e4bd8"/>
    <hyperlink ref="A244" r:id="R7e0c1a6930b54989"/>
    <hyperlink ref="E244" r:id="Rcdc26701065a41aa"/>
    <hyperlink ref="S244" r:id="R01176059531a42c0"/>
    <hyperlink ref="V244" r:id="R442045b8a7694a6d"/>
    <hyperlink ref="A245" r:id="Rb177f32126e243d5"/>
    <hyperlink ref="E245" r:id="R05c3f94ffef14d3e"/>
    <hyperlink ref="S245" r:id="Rc3e1efc1421f4688"/>
    <hyperlink ref="V245" r:id="R6604f60909b646e0"/>
    <hyperlink ref="A246" r:id="R955784550aa84eab"/>
    <hyperlink ref="E246" r:id="R9cd10b8db89a49fa"/>
    <hyperlink ref="S246" r:id="R095766f677964cae"/>
    <hyperlink ref="V246" r:id="R2aec234624e84153"/>
    <hyperlink ref="A247" r:id="R70726856d913492c"/>
    <hyperlink ref="E247" r:id="R32af710ec36c46d9"/>
    <hyperlink ref="R247" r:id="Rca514ab5bb2c4d3f"/>
    <hyperlink ref="S247" r:id="Rdff5211073d5480f"/>
    <hyperlink ref="A248" r:id="Ref2400deaa4745fd"/>
    <hyperlink ref="E248" r:id="Rebeb6def6b154408"/>
    <hyperlink ref="R248" r:id="R87c637578d414792"/>
    <hyperlink ref="S248" r:id="R8f99ca282c6b43a0"/>
    <hyperlink ref="A249" r:id="R8be81ecabd7149fa"/>
    <hyperlink ref="E249" r:id="R519162914d46436b"/>
    <hyperlink ref="S249" r:id="R8f1f501929e84af0"/>
    <hyperlink ref="A250" r:id="R965eacd26f684a22"/>
    <hyperlink ref="E250" r:id="R51c4bebb24f24ab9"/>
    <hyperlink ref="S250" r:id="R1c762755990f430c"/>
    <hyperlink ref="A251" r:id="Rb6f5078130a14db3"/>
    <hyperlink ref="E251" r:id="R1c252ea181f243a9"/>
    <hyperlink ref="S251" r:id="R82ed373c4c2d4a88"/>
    <hyperlink ref="A252" r:id="R7eadb8dc24884a5f"/>
    <hyperlink ref="E252" r:id="Rac3e67a619cc4626"/>
    <hyperlink ref="R252" r:id="Rd9325aa241ec414c"/>
    <hyperlink ref="S252" r:id="Recf41c23327b4368"/>
    <hyperlink ref="A253" r:id="Rbc44fa617ff045f6"/>
    <hyperlink ref="E253" r:id="Rff13db944f35431f"/>
    <hyperlink ref="R253" r:id="R1fc73ab048bb476c"/>
    <hyperlink ref="S253" r:id="Rffd4574b548c4e6d"/>
    <hyperlink ref="V253" r:id="R49e0fc08b5dd46a3"/>
    <hyperlink ref="A254" r:id="Rf1435c569a7d4589"/>
    <hyperlink ref="E254" r:id="Rbb088e99297c4917"/>
    <hyperlink ref="R254" r:id="R538a841214f7488a"/>
    <hyperlink ref="S254" r:id="R551f0d8bb2f241b9"/>
    <hyperlink ref="V254" r:id="R4caab8aaef0d4100"/>
    <hyperlink ref="A255" r:id="Ra89c48e4504c4a79"/>
    <hyperlink ref="E255" r:id="R64047b75dee34cd1"/>
    <hyperlink ref="R255" r:id="R4ebed0db775b4843"/>
    <hyperlink ref="S255" r:id="R390f5a0d09004037"/>
    <hyperlink ref="A256" r:id="Rf0af56e4545a401b"/>
    <hyperlink ref="E256" r:id="R65f63002d89b47bb"/>
    <hyperlink ref="S256" r:id="Rdc79e47b1907479c"/>
    <hyperlink ref="A257" r:id="R03f94e1c97cd4a69"/>
    <hyperlink ref="E257" r:id="R193b89ac469042ee"/>
    <hyperlink ref="S257" r:id="Rcaff307aeb4b4feb"/>
    <hyperlink ref="A258" r:id="Rf607c20596054121"/>
    <hyperlink ref="E258" r:id="R860bd032b3dd4514"/>
    <hyperlink ref="S258" r:id="Rc10f8fefa15b4778"/>
    <hyperlink ref="V258" r:id="R007720bd02694836"/>
    <hyperlink ref="A259" r:id="R58da01cda8824770"/>
    <hyperlink ref="E259" r:id="Rb7a93b18d36448dd"/>
    <hyperlink ref="S259" r:id="Ra933e9340be442e9"/>
    <hyperlink ref="V259" r:id="R283aad7d49934411"/>
    <hyperlink ref="A260" r:id="Rd6ce149dca984a4b"/>
    <hyperlink ref="E260" r:id="Rd7c45b15766d4266"/>
    <hyperlink ref="S260" r:id="R3b4c55fa41ae4746"/>
    <hyperlink ref="V260" r:id="R2654162568074044"/>
    <hyperlink ref="A261" r:id="R9b32042780184ad6"/>
    <hyperlink ref="E261" r:id="R4c6f6796505c4f01"/>
    <hyperlink ref="S261" r:id="R537e47f7e5d949c3"/>
    <hyperlink ref="V261" r:id="R3e18f6dd6b7f471e"/>
    <hyperlink ref="A262" r:id="R466ad4be14e44f3d"/>
    <hyperlink ref="E262" r:id="R9b423ff63be44c93"/>
    <hyperlink ref="S262" r:id="Rea592242bffa4743"/>
    <hyperlink ref="V262" r:id="R647c9e9b3f0444b8"/>
    <hyperlink ref="A263" r:id="R83eddc26629440f3"/>
    <hyperlink ref="E263" r:id="Re7bae277898c48e7"/>
    <hyperlink ref="A264" r:id="R29c492fbf83e43a7"/>
    <hyperlink ref="E264" r:id="R437d23432f224a66"/>
    <hyperlink ref="R264" r:id="Rb990bd0acb89480f"/>
    <hyperlink ref="S264" r:id="Rc099488593854e78"/>
    <hyperlink ref="V264" r:id="R8d647258254d4d2a"/>
    <hyperlink ref="A265" r:id="Rb8eadbda11144319"/>
    <hyperlink ref="E265" r:id="Re4ff04b239854536"/>
    <hyperlink ref="S265" r:id="R8ba03ae910224758"/>
    <hyperlink ref="V265" r:id="R0e1987e4b0d34668"/>
    <hyperlink ref="A266" r:id="R79319cc1d3644e38"/>
    <hyperlink ref="E266" r:id="R692d5417703549a7"/>
    <hyperlink ref="S266" r:id="R84a45103478f41ba"/>
    <hyperlink ref="A267" r:id="Re25be48fcab241ab"/>
    <hyperlink ref="E267" r:id="R19018b8329fe485e"/>
    <hyperlink ref="S267" r:id="Rb32018238bf34ecf"/>
    <hyperlink ref="A268" r:id="R460eb1c0b01a4be8"/>
    <hyperlink ref="E268" r:id="Rfdb8053a00c0479c"/>
    <hyperlink ref="A269" r:id="R8c802b2874fb4f34"/>
    <hyperlink ref="E269" r:id="Rccea320b6ae04e63"/>
    <hyperlink ref="R269" r:id="Rb65b4c5d85984e6c"/>
    <hyperlink ref="S269" r:id="R51d6357a78314ef5"/>
    <hyperlink ref="A270" r:id="R78be46e843b04d6b"/>
    <hyperlink ref="E270" r:id="R4a9419b3f46d435e"/>
    <hyperlink ref="S270" r:id="Reba6045de2274a6d"/>
    <hyperlink ref="T270" r:id="Rbd83e75306ba468a"/>
    <hyperlink ref="V270" r:id="Rf19d6cd6a68c46e1"/>
    <hyperlink ref="A271" r:id="R364a51e642bd41c1"/>
    <hyperlink ref="E271" r:id="R312f371cfb3448df"/>
    <hyperlink ref="A272" r:id="Ra7e8960cfead499a"/>
    <hyperlink ref="E272" r:id="R9ca3626a75e34e38"/>
    <hyperlink ref="S272" r:id="R6a28a3206c3741c0"/>
    <hyperlink ref="A273" r:id="R9702b56342de4aa8"/>
    <hyperlink ref="E273" r:id="R7efe18ad55b44ec7"/>
    <hyperlink ref="S273" r:id="R90c5902ae5e642f8"/>
    <hyperlink ref="A274" r:id="R390725d297844305"/>
    <hyperlink ref="E274" r:id="Rde137db5ba3e46b1"/>
    <hyperlink ref="R274" r:id="R76d1dc631b65447b"/>
    <hyperlink ref="S274" r:id="R64a846ecdb0f4394"/>
    <hyperlink ref="A275" r:id="Ra3dd4ae93f5a4643"/>
    <hyperlink ref="E275" r:id="Ra243af70674e4059"/>
    <hyperlink ref="S275" r:id="R6bd0a882f9fc45d4"/>
    <hyperlink ref="A276" r:id="R13e9548f4eb74c0d"/>
    <hyperlink ref="E276" r:id="R56701db30a5a428f"/>
    <hyperlink ref="S276" r:id="Rc883ec7cdae24387"/>
    <hyperlink ref="V276" r:id="R902609e574334bb7"/>
    <hyperlink ref="A277" r:id="R9d0d103bd6db4f43"/>
    <hyperlink ref="E277" r:id="Rf9ef7df9db784ee1"/>
    <hyperlink ref="S277" r:id="R035c940d03f94b98"/>
    <hyperlink ref="T277" r:id="R0f41660321374176"/>
    <hyperlink ref="V277" r:id="R4e59d73a30d9433b"/>
    <hyperlink ref="A278" r:id="Rf0cfe214cdce4f34"/>
    <hyperlink ref="E278" r:id="R5f2d3d1d3d5b4908"/>
    <hyperlink ref="S278" r:id="Rd040222903e245be"/>
    <hyperlink ref="T278" r:id="R4fa2a470939e4799"/>
    <hyperlink ref="V278" r:id="R605f99213a8348ae"/>
    <hyperlink ref="A279" r:id="R4ced0b637f804b69"/>
    <hyperlink ref="E279" r:id="Rc0baa64b92a74b58"/>
    <hyperlink ref="S279" r:id="R076b37334eca41d7"/>
    <hyperlink ref="T279" r:id="Rdfe5dfc877fc467b"/>
    <hyperlink ref="V279" r:id="R39f3d95d121349f6"/>
    <hyperlink ref="A280" r:id="Rc6284e3977d84948"/>
    <hyperlink ref="E280" r:id="Rd24b7f516d014735"/>
    <hyperlink ref="Q280" r:id="R565f3b0ea1714f9f"/>
    <hyperlink ref="S280" r:id="R5c34cc5c913547fd"/>
    <hyperlink ref="T280" r:id="R0da0ae4bfdb04f8d"/>
    <hyperlink ref="V280" r:id="R20136fbd7fdf4af9"/>
    <hyperlink ref="A281" r:id="R51427e40c4474eee"/>
    <hyperlink ref="E281" r:id="R8182fc31b78b433f"/>
    <hyperlink ref="S281" r:id="Rbc67cd7f653e45bb"/>
    <hyperlink ref="V281" r:id="R861984a5b6114caf"/>
    <hyperlink ref="A282" r:id="R92efb4145f7f436e"/>
    <hyperlink ref="E282" r:id="R2e61e1118bab4308"/>
    <hyperlink ref="S282" r:id="R4bffafc144a14960"/>
    <hyperlink ref="V282" r:id="R6c33bae4799d4188"/>
    <hyperlink ref="A283" r:id="R51528e653f8748b1"/>
    <hyperlink ref="E283" r:id="Rbd7a39c8361942fa"/>
    <hyperlink ref="S283" r:id="Ra6b88f9f1f4f443a"/>
    <hyperlink ref="V283" r:id="R5cd8906fb31a430a"/>
    <hyperlink ref="A284" r:id="Red882b06fcc4456c"/>
    <hyperlink ref="E284" r:id="R06886c4e7c91411d"/>
    <hyperlink ref="R284" r:id="Rb72589decbdc4b03"/>
    <hyperlink ref="S284" r:id="Rc5bc4e50dc454df1"/>
    <hyperlink ref="V284" r:id="R25c7f41ab1f84295"/>
    <hyperlink ref="A285" r:id="Rb9f6f8e16d674cdc"/>
    <hyperlink ref="E285" r:id="R1a8f2a8e2d954b84"/>
    <hyperlink ref="S285" r:id="R0351de755b0b4341"/>
    <hyperlink ref="V285" r:id="R7b3df92493124b7a"/>
    <hyperlink ref="A286" r:id="R92c490881f774303"/>
    <hyperlink ref="E286" r:id="Re2980c369bc1468a"/>
    <hyperlink ref="S286" r:id="R38c18696605843d8"/>
    <hyperlink ref="V286" r:id="Rff02f567c8c04155"/>
    <hyperlink ref="A287" r:id="Rf00e0dc6e7d84dd6"/>
    <hyperlink ref="E287" r:id="Raddd7dce0ac9424f"/>
    <hyperlink ref="S287" r:id="R2b83bd554a1d4def"/>
    <hyperlink ref="V287" r:id="R10400ef7e9cb4b1d"/>
    <hyperlink ref="A288" r:id="R3d04be1663804258"/>
    <hyperlink ref="E288" r:id="Rdc02ad76029c4f58"/>
    <hyperlink ref="R288" r:id="R128e6aa8b7d54a88"/>
    <hyperlink ref="S288" r:id="Recfa8969aea240bb"/>
    <hyperlink ref="V288" r:id="R58682aec7902474c"/>
    <hyperlink ref="A289" r:id="R8315a0996d9948c5"/>
    <hyperlink ref="E289" r:id="R3c78d49885684340"/>
    <hyperlink ref="S289" r:id="Rec9563ebac5041f0"/>
    <hyperlink ref="E290" r:id="R5d3ee54ecd754324"/>
    <hyperlink ref="A291" r:id="Rc04dec8a3e324e7f"/>
    <hyperlink ref="E291" r:id="R71a1e28fbc004436"/>
    <hyperlink ref="S291" r:id="R9a51a627be2d4773"/>
    <hyperlink ref="V291" r:id="R920ebabdbdbb4177"/>
    <hyperlink ref="A292" r:id="R12d853afa1b540b9"/>
    <hyperlink ref="E292" r:id="R70a67336f036402c"/>
    <hyperlink ref="S292" r:id="Rad28937eefe34ea4"/>
    <hyperlink ref="V292" r:id="R03a93a753f1e418d"/>
    <hyperlink ref="A293" r:id="R2f496fe355414883"/>
    <hyperlink ref="E293" r:id="Rf2a3a5f5c26046c6"/>
    <hyperlink ref="S293" r:id="R3ae90c03164c41ca"/>
    <hyperlink ref="T293" r:id="Ref0e2d40e7504232"/>
    <hyperlink ref="V293" r:id="R7802774d470b448a"/>
    <hyperlink ref="A294" r:id="Rb9f552a4ef134127"/>
    <hyperlink ref="E294" r:id="R501642204f454378"/>
    <hyperlink ref="S294" r:id="R26d0a031c5ce4ba8"/>
    <hyperlink ref="T294" r:id="R3b6fe044606f4140"/>
    <hyperlink ref="V294" r:id="R58a9ed6bb335470a"/>
    <hyperlink ref="A295" r:id="R0dfc80fe26a24e5e"/>
    <hyperlink ref="E295" r:id="R7d2d11d96db540ad"/>
    <hyperlink ref="S295" r:id="R9b39a1037c5542e4"/>
    <hyperlink ref="T295" r:id="R1f799e64757547b9"/>
    <hyperlink ref="V295" r:id="R2bf18f470d134ac6"/>
    <hyperlink ref="E296" r:id="Rff8b1262688e4c7b"/>
    <hyperlink ref="S296" r:id="R4d60970e0d8a40b0"/>
    <hyperlink ref="V296" r:id="R292c4805c58a48ee"/>
    <hyperlink ref="A297" r:id="R27ae0ccd185441fd"/>
    <hyperlink ref="E297" r:id="R898479534f7a4845"/>
    <hyperlink ref="S297" r:id="R9b49423d6b924a44"/>
    <hyperlink ref="A298" r:id="R1969a2955f564719"/>
    <hyperlink ref="E298" r:id="Rbad2f316ac2f47a3"/>
    <hyperlink ref="S298" r:id="Rbad17ffb7c3a4432"/>
    <hyperlink ref="A299" r:id="R2a96dadd5b114a2f"/>
    <hyperlink ref="E299" r:id="Raf3ff157842f419b"/>
    <hyperlink ref="S299" r:id="Rca903623320a4388"/>
    <hyperlink ref="A300" r:id="Reec4adc7ab894845"/>
    <hyperlink ref="E300" r:id="Re916efde917949bc"/>
    <hyperlink ref="R300" r:id="Rd9de43db4c564edc"/>
    <hyperlink ref="S300" r:id="R9b32711b5177428b"/>
    <hyperlink ref="V300" r:id="R22824593c4ed4fa4"/>
    <hyperlink ref="A301" r:id="R55c784f069cd4a4f"/>
    <hyperlink ref="E301" r:id="Re3c03d28d11e4583"/>
    <hyperlink ref="S301" r:id="R644af514a7414683"/>
    <hyperlink ref="V301" r:id="R6dc79cc7f4d747c6"/>
    <hyperlink ref="A302" r:id="Rff2ea00c671b401c"/>
    <hyperlink ref="E302" r:id="R6562d0042aef4bb7"/>
    <hyperlink ref="S302" r:id="Re466d385e90e445d"/>
    <hyperlink ref="V302" r:id="R6f8034a8e25d4556"/>
    <hyperlink ref="A303" r:id="Rd782702c92bc4bff"/>
    <hyperlink ref="E303" r:id="Rec495b114c444ae8"/>
    <hyperlink ref="S303" r:id="Rf8721a664c5943df"/>
    <hyperlink ref="V303" r:id="Rf56db459dfab45d6"/>
    <hyperlink ref="A304" r:id="Rd04cb70c073d443b"/>
    <hyperlink ref="E304" r:id="R0b661ad6c6264872"/>
    <hyperlink ref="R304" r:id="R0808d8821eda4029"/>
    <hyperlink ref="S304" r:id="Re568c6090ad24e68"/>
    <hyperlink ref="V304" r:id="Rabd567f6643c488a"/>
    <hyperlink ref="A305" r:id="R1dc29a6384934ba9"/>
    <hyperlink ref="E305" r:id="R499f562250bc4baf"/>
    <hyperlink ref="R305" r:id="R2e2b5db2ef0c401e"/>
    <hyperlink ref="V305" r:id="Rec9fc6b737234481"/>
    <hyperlink ref="A306" r:id="Rb2983f73bc8e4fe4"/>
    <hyperlink ref="E306" r:id="R8a2ff92f2b2f4c21"/>
    <hyperlink ref="S306" r:id="Reb9deff518364d1c"/>
    <hyperlink ref="V306" r:id="R1803d20b51f54fde"/>
    <hyperlink ref="A307" r:id="R94afc612df7f46e4"/>
    <hyperlink ref="E307" r:id="R8a65867f199a40e5"/>
    <hyperlink ref="R307" r:id="Rd560b30494f948e7"/>
    <hyperlink ref="S307" r:id="Rd37ea5f1e19b4ff6"/>
    <hyperlink ref="V307" r:id="R7edb9b0885474e78"/>
    <hyperlink ref="A308" r:id="Rd4a5db6f7ad74ffa"/>
    <hyperlink ref="E308" r:id="R1299c4cf59d84732"/>
    <hyperlink ref="S308" r:id="R271de6c0af034603"/>
    <hyperlink ref="V308" r:id="R922cdb2a2fd642eb"/>
    <hyperlink ref="A309" r:id="Ra64a57dfeb9540c3"/>
    <hyperlink ref="E309" r:id="R12f7f568e0fb4655"/>
    <hyperlink ref="S309" r:id="R41135799a1984505"/>
    <hyperlink ref="A310" r:id="R09ebdbfe31d44808"/>
    <hyperlink ref="E310" r:id="Rb5053819f9314765"/>
    <hyperlink ref="Q310" r:id="Rbef849ee8ff84a1d"/>
    <hyperlink ref="S310" r:id="Rb0a32fd902f44f8e"/>
    <hyperlink ref="T310" r:id="R3cd6879af38a4113"/>
    <hyperlink ref="V310" r:id="Rd426a2370c94435c"/>
    <hyperlink ref="A311" r:id="R688ea9dd042149fe"/>
    <hyperlink ref="E311" r:id="Radb5dc369a8b4908"/>
    <hyperlink ref="S311" r:id="R91d1e9a8d9344b6f"/>
    <hyperlink ref="A312" r:id="R226c1a3a877d4281"/>
    <hyperlink ref="E312" r:id="R163239ab1b424efd"/>
    <hyperlink ref="R312" r:id="R627fbcf50f2740a2"/>
    <hyperlink ref="S312" r:id="R8e14f0703a994bb9"/>
    <hyperlink ref="T312" r:id="Re15bae85f9c24840"/>
    <hyperlink ref="V312" r:id="Rd0beee6c0908457a"/>
    <hyperlink ref="A313" r:id="R6c6342d9eb634735"/>
    <hyperlink ref="E313" r:id="R2d78bcb5c4024492"/>
    <hyperlink ref="S313" r:id="R01040c41d44b423f"/>
    <hyperlink ref="V313" r:id="Rea29ebe5b45347ec"/>
    <hyperlink ref="A314" r:id="R3f271a37ef454743"/>
    <hyperlink ref="E314" r:id="R5918614e7ac44482"/>
    <hyperlink ref="S314" r:id="R4f8d9abd536c46f4"/>
    <hyperlink ref="V314" r:id="R853b9fd4c42e4a2a"/>
    <hyperlink ref="A315" r:id="Rf4915ae08e674022"/>
    <hyperlink ref="E315" r:id="Ra2109969b5354cb5"/>
    <hyperlink ref="S315" r:id="R375017f1531f4225"/>
    <hyperlink ref="T315" r:id="Rb4f44ab8ffc0431d"/>
    <hyperlink ref="V315" r:id="R8d7c38e137014f2f"/>
    <hyperlink ref="A316" r:id="Rc0d0077bc1d842b5"/>
    <hyperlink ref="E316" r:id="R68fd4d7bc1a74f01"/>
    <hyperlink ref="S316" r:id="R42373d733a6d4bf7"/>
    <hyperlink ref="V316" r:id="R9ef33f6e18d641fe"/>
    <hyperlink ref="A317" r:id="R083aa1f12a534252"/>
    <hyperlink ref="E317" r:id="R5b6d8df9f5b84098"/>
    <hyperlink ref="S317" r:id="Rbcc30de73ede4b6c"/>
    <hyperlink ref="V317" r:id="Rf6c0bb2c2e354e58"/>
    <hyperlink ref="A318" r:id="R5dfefd8760bd4e5f"/>
    <hyperlink ref="E318" r:id="R67baa4c622c14a20"/>
    <hyperlink ref="S318" r:id="R9f4aed0f3fe745a2"/>
    <hyperlink ref="V318" r:id="Rc71ab2a2a1d64134"/>
    <hyperlink ref="A319" r:id="R1c057f1b22314484"/>
    <hyperlink ref="E319" r:id="R021bc75039dd4ff8"/>
    <hyperlink ref="R319" r:id="R612d1ff070aa42ce"/>
    <hyperlink ref="S319" r:id="R548f1fc43401450d"/>
    <hyperlink ref="A320" r:id="R39630b1ca45f4cb2"/>
    <hyperlink ref="E320" r:id="Ra1174fe5c4c546e8"/>
    <hyperlink ref="S320" r:id="R40651079e205475a"/>
    <hyperlink ref="A321" r:id="R8230d1a1f6734355"/>
    <hyperlink ref="E321" r:id="R6843516f38f84f76"/>
    <hyperlink ref="R321" r:id="Raad13744ff5e42d4"/>
    <hyperlink ref="S321" r:id="R9c38591f6ca54b03"/>
    <hyperlink ref="V321" r:id="R690ee477ae744b97"/>
    <hyperlink ref="E322" r:id="R2c2b494522b4496c"/>
    <hyperlink ref="S322" r:id="R9d9b77fd8f864e6d"/>
    <hyperlink ref="V322" r:id="Re95838e3f9b246c0"/>
    <hyperlink ref="A323" r:id="R8ba3e22f4a5a4b5d"/>
    <hyperlink ref="E323" r:id="R1cad104ccad34836"/>
    <hyperlink ref="S323" r:id="Rbc1ac8bc9eb04bdd"/>
    <hyperlink ref="A324" r:id="R6268217b0b064abd"/>
    <hyperlink ref="E324" r:id="R85147e20b86647cb"/>
    <hyperlink ref="R324" r:id="Rd4a6bbbc4eed46c0"/>
    <hyperlink ref="S324" r:id="R69283d966bbf4c36"/>
    <hyperlink ref="V324" r:id="Re5f5dfcfd60842f3"/>
    <hyperlink ref="A325" r:id="Rd4ad0c1402e04e5a"/>
    <hyperlink ref="E325" r:id="Rdcb579e21ae3431b"/>
    <hyperlink ref="Q325" r:id="R6b9b966e93b6430a"/>
    <hyperlink ref="S325" r:id="Red475f82f6224113"/>
    <hyperlink ref="V325" r:id="R2e54405b42f2404a"/>
    <hyperlink ref="A326" r:id="Rf800a64e34fe49de"/>
    <hyperlink ref="E326" r:id="R9ef10fb3ca594708"/>
    <hyperlink ref="R326" r:id="R36dc1ba02a0b4a5f"/>
    <hyperlink ref="S326" r:id="R806aaf51225f4d26"/>
    <hyperlink ref="V326" r:id="R580e1d7826fe4f32"/>
    <hyperlink ref="A327" r:id="Racbeeb5532ed440b"/>
    <hyperlink ref="E327" r:id="R27c7953aa25e4249"/>
    <hyperlink ref="Q327" r:id="R1710f144b1d94e2a"/>
    <hyperlink ref="R327" r:id="Rdc0641f67d0e4eb3"/>
    <hyperlink ref="S327" r:id="R4b8fbd78ae734b3b"/>
    <hyperlink ref="V327" r:id="R87f80cd57ca540b5"/>
    <hyperlink ref="A328" r:id="R2e81d64a7c084aa8"/>
    <hyperlink ref="E328" r:id="R2d17ad355fee47d6"/>
    <hyperlink ref="S328" r:id="R5d6cc66ecbd645bd"/>
    <hyperlink ref="A329" r:id="R3be68a68f1a34da7"/>
    <hyperlink ref="E329" r:id="Rb0b3d29610434e53"/>
    <hyperlink ref="R329" r:id="R2bef8c3c861e4045"/>
    <hyperlink ref="A330" r:id="R0ff26d5623d647af"/>
    <hyperlink ref="E330" r:id="R2cc2c1f5e8f545ff"/>
    <hyperlink ref="R330" r:id="R6b53ac236aa6410e"/>
    <hyperlink ref="A331" r:id="Ra001b965e5b24629"/>
    <hyperlink ref="E331" r:id="R30c496db49fd4222"/>
    <hyperlink ref="S331" r:id="Rba486a586f4249bc"/>
    <hyperlink ref="A332" r:id="Red6438f5fa0047e3"/>
    <hyperlink ref="E332" r:id="Rd675cb1743f44fc9"/>
    <hyperlink ref="S332" r:id="R6c43c3496d20436e"/>
    <hyperlink ref="A333" r:id="R37a635fac646410b"/>
    <hyperlink ref="E333" r:id="Rdeb6a200b0f3466d"/>
    <hyperlink ref="S333" r:id="Rd6b988c961e04c3b"/>
    <hyperlink ref="V333" r:id="Rcf23f3541ebb4834"/>
    <hyperlink ref="A334" r:id="R5382afb66bf0473f"/>
    <hyperlink ref="E334" r:id="Rac1ac4abaa9e4db7"/>
    <hyperlink ref="S334" r:id="R7fd73252c5594d15"/>
    <hyperlink ref="V334" r:id="R84facd4e7e2f47e8"/>
    <hyperlink ref="A335" r:id="R5825d83c317c4da6"/>
    <hyperlink ref="E335" r:id="R61ea547f4cf14abf"/>
    <hyperlink ref="S335" r:id="Rba19b8d6e58c48c6"/>
    <hyperlink ref="V335" r:id="R475035a7aa79488f"/>
    <hyperlink ref="A336" r:id="R0616b94724be454e"/>
    <hyperlink ref="E336" r:id="R3a2c8f9048664afd"/>
    <hyperlink ref="S336" r:id="Rcb32fa256c0140f7"/>
    <hyperlink ref="V336" r:id="R496f08222276400f"/>
    <hyperlink ref="A337" r:id="R70194c0518184b1e"/>
    <hyperlink ref="E337" r:id="R2360004e59784a4f"/>
    <hyperlink ref="A338" r:id="R88c1cffcddb8445d"/>
    <hyperlink ref="E338" r:id="R7212440e98314329"/>
    <hyperlink ref="Q338" r:id="R095670a440ad46cd"/>
    <hyperlink ref="R338" r:id="Rff461bcfc4264cb9"/>
    <hyperlink ref="S338" r:id="R4620511a921b4d68"/>
    <hyperlink ref="A339" r:id="Rd2fdbfb25d5049ab"/>
    <hyperlink ref="E339" r:id="Rb2363008b4da47c5"/>
    <hyperlink ref="S339" r:id="R28fda92d9e8d4bcf"/>
    <hyperlink ref="V339" r:id="R1b0dc895262b417d"/>
    <hyperlink ref="A340" r:id="R08ea819dbd36491d"/>
    <hyperlink ref="E340" r:id="R675306df78464261"/>
    <hyperlink ref="S340" r:id="Re348131d669347b7"/>
    <hyperlink ref="V340" r:id="R1e9bb531367c4b0c"/>
    <hyperlink ref="A341" r:id="R53428eb8f3424984"/>
    <hyperlink ref="E341" r:id="R2d3240ece0c345bf"/>
    <hyperlink ref="S341" r:id="R834a296e21584dd4"/>
    <hyperlink ref="V341" r:id="R166cf84dea3f4134"/>
    <hyperlink ref="A342" r:id="R7e7e2484a1674586"/>
    <hyperlink ref="E342" r:id="Rbfdf33abeb564845"/>
    <hyperlink ref="S342" r:id="R09be8de53a41478d"/>
    <hyperlink ref="V342" r:id="Racbf72d860d741b3"/>
    <hyperlink ref="A343" r:id="R89d1ad63f43944d6"/>
    <hyperlink ref="E343" r:id="R76b094b6461c49db"/>
    <hyperlink ref="S343" r:id="Rbd473922d63a4d9d"/>
    <hyperlink ref="A344" r:id="R4ea86d95b9fd45ba"/>
    <hyperlink ref="E344" r:id="R2c9329287226412d"/>
    <hyperlink ref="R344" r:id="Rab818179b52f44b8"/>
    <hyperlink ref="S344" r:id="R7f4e9f9e61e74def"/>
    <hyperlink ref="A345" r:id="Rfa42bd32662e47c2"/>
    <hyperlink ref="E345" r:id="R04829095bc8c4900"/>
    <hyperlink ref="S345" r:id="R0bc9ed4d9ad04a21"/>
    <hyperlink ref="V345" r:id="Rabc2e396385b46e5"/>
    <hyperlink ref="A346" r:id="Ra915921487d74f43"/>
    <hyperlink ref="E346" r:id="Re438b88957794454"/>
    <hyperlink ref="Q346" r:id="R378e6482d82143ff"/>
    <hyperlink ref="S346" r:id="Rf9d8723beba643c5"/>
    <hyperlink ref="V346" r:id="Rcd7b1eec0e634566"/>
    <hyperlink ref="A347" r:id="Rb4009958c4c74528"/>
    <hyperlink ref="E347" r:id="R6c4b2664bd064594"/>
    <hyperlink ref="S347" r:id="R4ee97acd6b70445f"/>
    <hyperlink ref="T347" r:id="R7d068693ed3b4f45"/>
    <hyperlink ref="V347" r:id="Ra7deec2401cc4c52"/>
    <hyperlink ref="A348" r:id="Ra425568563664cb0"/>
    <hyperlink ref="E348" r:id="R584834c5bc0a4ed1"/>
    <hyperlink ref="S348" r:id="Rd124220fbdde44fa"/>
    <hyperlink ref="V348" r:id="R2f77e4c1a32043f7"/>
    <hyperlink ref="E349" r:id="R000d9da9a02a4d21"/>
    <hyperlink ref="E350" r:id="Re256b01e47f94d37"/>
    <hyperlink ref="S350" r:id="Rafd8022535d540d9"/>
    <hyperlink ref="A351" r:id="R7e4898140f7d4236"/>
    <hyperlink ref="E351" r:id="Rda546be569be4262"/>
    <hyperlink ref="S351" r:id="R69c73335e99d4acb"/>
    <hyperlink ref="A352" r:id="R89619e0870de4134"/>
    <hyperlink ref="E352" r:id="Rc4a134d787ab44c8"/>
    <hyperlink ref="S352" r:id="Ra3a8ae0a3876487e"/>
    <hyperlink ref="A353" r:id="R3ccdf5aad2234bdf"/>
    <hyperlink ref="E353" r:id="Rf5ac103c5e5741c3"/>
    <hyperlink ref="S353" r:id="R370b9a5862c241e6"/>
    <hyperlink ref="A354" r:id="R7aab9dd441e6401f"/>
    <hyperlink ref="E354" r:id="R8b5c94bab11844ae"/>
    <hyperlink ref="S354" r:id="Rb5bb860944264f20"/>
    <hyperlink ref="A355" r:id="R2f75a2b13b554fc2"/>
    <hyperlink ref="E355" r:id="Rbde912f7e42d4e81"/>
    <hyperlink ref="S355" r:id="Rf8e451ffa6ee43cc"/>
    <hyperlink ref="V355" r:id="R88f8171ca9a74308"/>
    <hyperlink ref="A356" r:id="R55228858ce3a4739"/>
    <hyperlink ref="E356" r:id="Rabb41ef5ad214f34"/>
    <hyperlink ref="S356" r:id="Rf4e9f5aaa55146bf"/>
    <hyperlink ref="V356" r:id="Rc072ed0b3d164163"/>
    <hyperlink ref="A357" r:id="Rd6c7a2ada21e4ec8"/>
    <hyperlink ref="E357" r:id="R0a976fc1805e49ed"/>
    <hyperlink ref="R357" r:id="R917b739f65a24f0b"/>
    <hyperlink ref="S357" r:id="Rb9ec525b23cb4029"/>
    <hyperlink ref="V357" r:id="Rc6551a75972f4d60"/>
    <hyperlink ref="E358" r:id="R1e32c60c9cbb4e84"/>
    <hyperlink ref="S358" r:id="Rb48eaef0d2f74b2b"/>
    <hyperlink ref="V358" r:id="R3e3f681490be43e7"/>
    <hyperlink ref="A359" r:id="R891986c150964a28"/>
    <hyperlink ref="E359" r:id="R39177986dae340c0"/>
    <hyperlink ref="S359" r:id="Rd064e6c936ba460b"/>
    <hyperlink ref="A360" r:id="R3865cd67eb1d4317"/>
    <hyperlink ref="E360" r:id="R2426ac57c0d84898"/>
    <hyperlink ref="S360" r:id="R2a01969c69e94ba6"/>
    <hyperlink ref="A361" r:id="Rd476be34515e44ed"/>
    <hyperlink ref="E361" r:id="R189d834119b94481"/>
    <hyperlink ref="S361" r:id="Rcdf13086901b4265"/>
    <hyperlink ref="V361" r:id="R538c41480d464ff6"/>
    <hyperlink ref="A362" r:id="Rbbf19a9eba954761"/>
    <hyperlink ref="E362" r:id="Rb0867670ed3f4db2"/>
    <hyperlink ref="S362" r:id="R5b90929ed1c84645"/>
    <hyperlink ref="V362" r:id="Rc530013e638d4010"/>
    <hyperlink ref="A363" r:id="R75025fabcddb4560"/>
    <hyperlink ref="E363" r:id="R8cbb5d4fb5c54e51"/>
    <hyperlink ref="S363" r:id="R83a2d185a4124ca9"/>
    <hyperlink ref="T363" r:id="Raaed856352284185"/>
    <hyperlink ref="V363" r:id="R564291b7241b428d"/>
    <hyperlink ref="A364" r:id="R42ac98a59cbb4fd7"/>
    <hyperlink ref="E364" r:id="Rb6b82cc7c04f49ca"/>
    <hyperlink ref="R364" r:id="Rb56a5a5224064904"/>
    <hyperlink ref="S364" r:id="Rbad9ad94f54747ab"/>
    <hyperlink ref="T364" r:id="R2d1eab065e764527"/>
    <hyperlink ref="V364" r:id="R58830b70349540e5"/>
    <hyperlink ref="A365" r:id="R10ac700058f24edf"/>
    <hyperlink ref="E365" r:id="R6d2877a5d7444c2a"/>
    <hyperlink ref="S365" r:id="Rb1df82a90f8b4369"/>
    <hyperlink ref="T365" r:id="Re88c0faeb3a341bf"/>
    <hyperlink ref="V365" r:id="R6196f151b2d64519"/>
    <hyperlink ref="A366" r:id="Rd57932a78402480b"/>
    <hyperlink ref="E366" r:id="Rc01443f14a1d4bd1"/>
    <hyperlink ref="S366" r:id="Re79cea9d361c4b88"/>
    <hyperlink ref="T366" r:id="R07f5aa1a30a243b6"/>
    <hyperlink ref="V366" r:id="R1617bbe250e24c3d"/>
    <hyperlink ref="A367" r:id="R2e04f30f3667476f"/>
    <hyperlink ref="E367" r:id="R7d5a2218b4884785"/>
    <hyperlink ref="S367" r:id="R02c72a9ed98942ea"/>
    <hyperlink ref="T367" r:id="R4838ff8a9e974903"/>
    <hyperlink ref="V367" r:id="R521d8a6278014b65"/>
    <hyperlink ref="A368" r:id="R7175853b5dfc4ae4"/>
    <hyperlink ref="E368" r:id="Rf8f939bf29fa4c11"/>
    <hyperlink ref="S368" r:id="Rcef303801a92494b"/>
    <hyperlink ref="A369" r:id="Rc0e0f6ee4dab4144"/>
    <hyperlink ref="E369" r:id="R51f1a1377894416d"/>
    <hyperlink ref="R369" r:id="R2e554fcb5afb45fd"/>
    <hyperlink ref="S369" r:id="R01a67659a4e74dd3"/>
    <hyperlink ref="V369" r:id="Rf83a3e5819b24154"/>
    <hyperlink ref="A370" r:id="R419cf4701185433b"/>
    <hyperlink ref="E370" r:id="R72f871b0b2ad4a5d"/>
    <hyperlink ref="S370" r:id="R736bae88633a4b46"/>
    <hyperlink ref="V370" r:id="R8bf5e3cd6ff24c45"/>
    <hyperlink ref="A371" r:id="Rd426aef59b8b44b9"/>
    <hyperlink ref="E371" r:id="R63a63f4bc8b445f2"/>
    <hyperlink ref="S371" r:id="R0666506bacfb47cd"/>
    <hyperlink ref="V371" r:id="R11a08b6b9aaf4c1e"/>
    <hyperlink ref="A372" r:id="R8e7f974bdc214938"/>
    <hyperlink ref="E372" r:id="Ra7ea83ce12794d49"/>
    <hyperlink ref="S372" r:id="R4c18397f20624a76"/>
    <hyperlink ref="V372" r:id="Rc3bdf64897c245c8"/>
    <hyperlink ref="A373" r:id="R65882963108e4fa3"/>
    <hyperlink ref="E373" r:id="R1f0810ec500849ce"/>
    <hyperlink ref="S373" r:id="Rce7e21866476416a"/>
    <hyperlink ref="V373" r:id="R6d7f6b8e174c4f86"/>
    <hyperlink ref="A374" r:id="R291681518b0046cc"/>
    <hyperlink ref="E374" r:id="Re318654b4ab243e5"/>
    <hyperlink ref="S374" r:id="Rd2eabb99bf34427e"/>
    <hyperlink ref="V374" r:id="R32915878d8ac4b1e"/>
    <hyperlink ref="A375" r:id="Ra2fc28db89f54e58"/>
    <hyperlink ref="E375" r:id="R9ad4f7eba27e42bf"/>
    <hyperlink ref="S375" r:id="Rdffcc2dd28444a72"/>
    <hyperlink ref="V375" r:id="Rfcae989b80fc4e99"/>
    <hyperlink ref="A376" r:id="R530c749d46614baf"/>
    <hyperlink ref="E376" r:id="Rcaa0e193af0549ee"/>
    <hyperlink ref="S376" r:id="R6d089f760aa24cbf"/>
    <hyperlink ref="A377" r:id="R1d6c0e66f9f04297"/>
    <hyperlink ref="E377" r:id="R5348a026e1e0499f"/>
    <hyperlink ref="S377" r:id="Rb2174b1478b245b5"/>
    <hyperlink ref="V377" r:id="R8d5fa7bab3ce4b3d"/>
    <hyperlink ref="A378" r:id="R831a3c50a94e4743"/>
    <hyperlink ref="E378" r:id="Rdd1929f2a4614fbe"/>
    <hyperlink ref="S378" r:id="Rfa4a0879544748f2"/>
    <hyperlink ref="A379" r:id="R5f3e84b54af54522"/>
    <hyperlink ref="E379" r:id="R8a50edd555ad48c1"/>
    <hyperlink ref="S379" r:id="R429a93842f2d4ee2"/>
    <hyperlink ref="A380" r:id="R7719c2192404453e"/>
    <hyperlink ref="E380" r:id="R85fb7c6727ac4e5b"/>
    <hyperlink ref="S380" r:id="Rc053f00381624cf8"/>
    <hyperlink ref="A381" r:id="R5da75e82e0804b8f"/>
    <hyperlink ref="E381" r:id="R8d077accc7a54697"/>
    <hyperlink ref="S381" r:id="R7ad366dc72fd4ba2"/>
    <hyperlink ref="A382" r:id="Rd51a52f5594644e4"/>
    <hyperlink ref="E382" r:id="Rdce87535b25e4395"/>
    <hyperlink ref="S382" r:id="R4773f1583ae54578"/>
    <hyperlink ref="V382" r:id="Rb5e2e28d1a79462c"/>
    <hyperlink ref="A383" r:id="R9f8a8f1ecc074d23"/>
    <hyperlink ref="E383" r:id="Rfefef755f4764c76"/>
    <hyperlink ref="S383" r:id="R86548ce257f04225"/>
    <hyperlink ref="A384" r:id="R294d0b74bfa04cf6"/>
    <hyperlink ref="E384" r:id="R1197088f23e44530"/>
    <hyperlink ref="R384" r:id="Rc60717be5928408b"/>
    <hyperlink ref="S384" r:id="R3b1676e5bc494951"/>
    <hyperlink ref="V384" r:id="R5bf9383c3aa94c13"/>
    <hyperlink ref="A385" r:id="Ra803ad19f2cb4d00"/>
    <hyperlink ref="E385" r:id="R5a9da221a42b459b"/>
    <hyperlink ref="R385" r:id="Rc7bbbde2d0844aa0"/>
    <hyperlink ref="S385" r:id="R7326779f62a843f5"/>
    <hyperlink ref="V385" r:id="R38fd2f18d71b4ad3"/>
    <hyperlink ref="A386" r:id="R492b3bd94e4b4c7f"/>
    <hyperlink ref="E386" r:id="Rb4853edc98094178"/>
    <hyperlink ref="S386" r:id="Rca08b267d7624c92"/>
    <hyperlink ref="V386" r:id="Rca46b7a44af145ae"/>
    <hyperlink ref="A387" r:id="R6f9d329606824836"/>
    <hyperlink ref="E387" r:id="R1aab7d87de894587"/>
    <hyperlink ref="S387" r:id="R50df730b10fa4b4e"/>
    <hyperlink ref="V387" r:id="Re26016fa3d7740ef"/>
    <hyperlink ref="A388" r:id="R77f4675f328a48e8"/>
    <hyperlink ref="E388" r:id="R21fc184748c34aad"/>
    <hyperlink ref="S388" r:id="Raa5069ce283e407a"/>
    <hyperlink ref="V388" r:id="R6f1143e9c08b4a62"/>
    <hyperlink ref="A389" r:id="R82be5c5663d7458f"/>
    <hyperlink ref="E389" r:id="R9608bc1aaf824c3b"/>
    <hyperlink ref="S389" r:id="R62755117cf7b4a0d"/>
    <hyperlink ref="V389" r:id="R2e4a4eecc016493a"/>
    <hyperlink ref="A390" r:id="Rf49f60adcd2c471e"/>
    <hyperlink ref="E390" r:id="Rf0b85013cc1d486c"/>
    <hyperlink ref="S390" r:id="R055f4042232b4371"/>
    <hyperlink ref="V390" r:id="Rd94af0419bbc49ba"/>
    <hyperlink ref="A391" r:id="R6c6e015e5fec4207"/>
    <hyperlink ref="E391" r:id="Rae90daac842a4472"/>
    <hyperlink ref="S391" r:id="R44ddf02d442b461c"/>
    <hyperlink ref="T391" r:id="Rfe82e3c644454ccb"/>
    <hyperlink ref="V391" r:id="Rcbafd0d5a3cb4976"/>
    <hyperlink ref="A392" r:id="R05319f0ea5774686"/>
    <hyperlink ref="E392" r:id="R51fc7b1f389f45c6"/>
    <hyperlink ref="R392" r:id="Re36fcf5726114cc6"/>
    <hyperlink ref="S392" r:id="Rd95026f6449e468a"/>
    <hyperlink ref="A393" r:id="R26e94b1317054166"/>
    <hyperlink ref="E393" r:id="R29f797cf896f450d"/>
    <hyperlink ref="R393" r:id="R65eee24b00b54949"/>
    <hyperlink ref="S393" r:id="R651ce97ce1c14a77"/>
    <hyperlink ref="A394" r:id="R6d53a30161e444f5"/>
    <hyperlink ref="E394" r:id="Rfffe36cf363643a3"/>
    <hyperlink ref="S394" r:id="R97380c934a7245f6"/>
    <hyperlink ref="A395" r:id="R621550e7cb454e59"/>
    <hyperlink ref="E395" r:id="Re7b4d25e1e9a4ed7"/>
    <hyperlink ref="S395" r:id="Rc8a3c2d12b394776"/>
    <hyperlink ref="A396" r:id="Rcab6f75575184d95"/>
    <hyperlink ref="E396" r:id="Rccb9fdfe56ff4cd2"/>
    <hyperlink ref="R396" r:id="R6d025aeed94a4cec"/>
    <hyperlink ref="S396" r:id="Rbaf9d5b69d0349a0"/>
    <hyperlink ref="A397" r:id="Rdb0107ad6e714b7c"/>
    <hyperlink ref="E397" r:id="Rce01c8db61bb4144"/>
    <hyperlink ref="S397" r:id="Re50b5306a7b548a3"/>
    <hyperlink ref="V397" r:id="Rf3e62fe166894ad5"/>
    <hyperlink ref="A398" r:id="R7d21fbaea6d14142"/>
    <hyperlink ref="E398" r:id="Rb347514a3dc047a0"/>
    <hyperlink ref="S398" r:id="Rcbf2f9603e954f9f"/>
    <hyperlink ref="V398" r:id="Ra4bc4b0f28af4b19"/>
    <hyperlink ref="A399" r:id="R712778e9b91e411d"/>
    <hyperlink ref="E399" r:id="R00b799967f5c4fee"/>
    <hyperlink ref="S399" r:id="R800ed4754fb944f2"/>
    <hyperlink ref="A400" r:id="Rc24aee5552884e39"/>
    <hyperlink ref="E400" r:id="Rcdd1cde84fc14ea1"/>
    <hyperlink ref="S400" r:id="R8911060b28d84b34"/>
    <hyperlink ref="A401" r:id="Rb623994d72f9433b"/>
    <hyperlink ref="E401" r:id="R1176060774274204"/>
    <hyperlink ref="S401" r:id="R7cbfefc37318481f"/>
    <hyperlink ref="V401" r:id="R442dc2faf8554992"/>
    <hyperlink ref="A402" r:id="R57f730b17d0b473c"/>
    <hyperlink ref="E402" r:id="Rb7c4b9560de14136"/>
    <hyperlink ref="S402" r:id="R7b1064e6f0624142"/>
    <hyperlink ref="V402" r:id="R7ad78a29d0654530"/>
    <hyperlink ref="A403" r:id="Rab1b2d74125a4021"/>
    <hyperlink ref="E403" r:id="R5f7ed5c894094d6a"/>
    <hyperlink ref="Q403" r:id="Rc9c8bbb904784aac"/>
    <hyperlink ref="S403" r:id="Re9f3e553289546aa"/>
    <hyperlink ref="V403" r:id="R1b1794017e154c4a"/>
    <hyperlink ref="A404" r:id="R002de190a1dd42fb"/>
    <hyperlink ref="E404" r:id="Rf64c65d15fe9471a"/>
    <hyperlink ref="S404" r:id="Rc9caea49814347da"/>
    <hyperlink ref="V404" r:id="R17115284e8d445df"/>
    <hyperlink ref="A405" r:id="R00f01ebd6f9244fa"/>
    <hyperlink ref="E405" r:id="R9494d59d34a84ef6"/>
    <hyperlink ref="R405" r:id="R0cce4a848cf84861"/>
    <hyperlink ref="S405" r:id="Rb6dda5fae93a4172"/>
    <hyperlink ref="V405" r:id="R2590893564084b5f"/>
    <hyperlink ref="A406" r:id="R8157963fbce249d3"/>
    <hyperlink ref="E406" r:id="Reacc3d3b5bd04bab"/>
    <hyperlink ref="Q406" r:id="Rf9c209b24bff463c"/>
    <hyperlink ref="R406" r:id="Rd99a97bef5a847e1"/>
    <hyperlink ref="S406" r:id="R7c752eaaf98340c4"/>
    <hyperlink ref="V406" r:id="Rf23dcfcd63bd4250"/>
    <hyperlink ref="A407" r:id="Re7f6598feb1048b0"/>
    <hyperlink ref="E407" r:id="R116fe7c113c34dce"/>
    <hyperlink ref="S407" r:id="Rc8e6878ac8cb4d66"/>
    <hyperlink ref="E408" r:id="R28d1532a63a14514"/>
    <hyperlink ref="S408" r:id="R0f3bb0c1e5454412"/>
    <hyperlink ref="A409" r:id="Rf0a3bc8ad2a745dd"/>
    <hyperlink ref="E409" r:id="R023531e0023d427b"/>
    <hyperlink ref="S409" r:id="R4c85438326154318"/>
    <hyperlink ref="A410" r:id="Ra084ec056cb241e2"/>
    <hyperlink ref="E410" r:id="R9df20bfde5924aed"/>
    <hyperlink ref="S410" r:id="R32f3d130984c43cc"/>
    <hyperlink ref="A411" r:id="R446b3e0aa53b4009"/>
    <hyperlink ref="E411" r:id="R6d983bedebf545be"/>
    <hyperlink ref="S411" r:id="R29c8951e03a04e19"/>
    <hyperlink ref="A412" r:id="Rb8aa7617fc214e49"/>
    <hyperlink ref="E412" r:id="Reb66c049e82f4e4d"/>
    <hyperlink ref="S412" r:id="R438d22516081450a"/>
    <hyperlink ref="V412" r:id="R5671cbf400dd470c"/>
    <hyperlink ref="A413" r:id="R688de4f1c04142a6"/>
    <hyperlink ref="E413" r:id="R41664a0d6c40428b"/>
    <hyperlink ref="Q413" r:id="R8b48e1206ce94005"/>
    <hyperlink ref="S413" r:id="R3fc2e63402e54453"/>
    <hyperlink ref="V413" r:id="R24b1a1d84904400a"/>
    <hyperlink ref="A414" r:id="R544a87c269ff4307"/>
    <hyperlink ref="E414" r:id="R44158e9322df45c3"/>
    <hyperlink ref="S414" r:id="R9155fd6ceeb246c2"/>
    <hyperlink ref="V414" r:id="R5742ac15a8c24a36"/>
    <hyperlink ref="A415" r:id="R194db6e00c434dea"/>
    <hyperlink ref="E415" r:id="R870b04c443aa45fe"/>
    <hyperlink ref="R415" r:id="R1f25b32d9cb34be4"/>
    <hyperlink ref="S415" r:id="R34907554f6394934"/>
    <hyperlink ref="A416" r:id="Rf1166e0e33d04107"/>
    <hyperlink ref="E416" r:id="R233280c747a64c42"/>
    <hyperlink ref="S416" r:id="Rafbe49459d8b4af7"/>
    <hyperlink ref="V416" r:id="R8d148aebb5d44d89"/>
    <hyperlink ref="A417" r:id="R2080c8c10bf54626"/>
    <hyperlink ref="E417" r:id="Rb7597a4d393c4608"/>
    <hyperlink ref="S417" r:id="Ra551b22d4fe449e7"/>
    <hyperlink ref="A418" r:id="R95ce21f018a641bd"/>
    <hyperlink ref="E418" r:id="R77622edfbd894844"/>
    <hyperlink ref="S418" r:id="R009c351e10f145ed"/>
    <hyperlink ref="V418" r:id="Rffc1d40bf1f14a82"/>
    <hyperlink ref="A419" r:id="Rfb60e5584dd94735"/>
    <hyperlink ref="E419" r:id="R1ea6fe886ce24429"/>
    <hyperlink ref="S419" r:id="R34a2e6f1dffb4bc6"/>
    <hyperlink ref="V419" r:id="Rad6d2b9232c04515"/>
    <hyperlink ref="A420" r:id="R5335eb2ba42b4eed"/>
    <hyperlink ref="E420" r:id="R0744cb0b994549cd"/>
    <hyperlink ref="S420" r:id="R22943269a0554c14"/>
    <hyperlink ref="V420" r:id="R0e7e7b1582e74898"/>
    <hyperlink ref="A421" r:id="R375524e4c7944126"/>
    <hyperlink ref="E421" r:id="R66e6aa3c4f434855"/>
    <hyperlink ref="S421" r:id="R7bd9bfa056284830"/>
    <hyperlink ref="A422" r:id="R3f97fbc324814bdb"/>
    <hyperlink ref="E422" r:id="Rb7a1abad7db24997"/>
    <hyperlink ref="S422" r:id="R3baff0d96365435a"/>
    <hyperlink ref="A423" r:id="R6c048dca31334ebb"/>
    <hyperlink ref="E423" r:id="R55a28708266b416a"/>
    <hyperlink ref="S423" r:id="Rc6203d26641b4623"/>
    <hyperlink ref="V423" r:id="R2b923003c3264e22"/>
    <hyperlink ref="A424" r:id="R54848e58b8a84e5c"/>
    <hyperlink ref="E424" r:id="R8fed69dfbed94f11"/>
    <hyperlink ref="S424" r:id="R6be382d5ac874720"/>
    <hyperlink ref="A425" r:id="R7377bc537e734f19"/>
    <hyperlink ref="E425" r:id="R1a8b0da5e0104d83"/>
    <hyperlink ref="S425" r:id="R2c59a12485cb4bf8"/>
    <hyperlink ref="A426" r:id="R549b290dc78246f9"/>
    <hyperlink ref="E426" r:id="Ra9afe3054e574cd3"/>
    <hyperlink ref="S426" r:id="R40aff70d333640b2"/>
    <hyperlink ref="A427" r:id="R213318a4d4484141"/>
    <hyperlink ref="E427" r:id="R3605e5bd97194d13"/>
    <hyperlink ref="S427" r:id="R0f31fd1e17dd40ab"/>
    <hyperlink ref="A428" r:id="R481b5bd04dbc4995"/>
    <hyperlink ref="E428" r:id="R9c4de0c98e62445a"/>
    <hyperlink ref="R428" r:id="R76847e7996cf46fd"/>
    <hyperlink ref="S428" r:id="Re331d4f8948e4ddf"/>
    <hyperlink ref="A429" r:id="R6d418e79ea204916"/>
    <hyperlink ref="E429" r:id="R28624a72f9b84427"/>
    <hyperlink ref="S429" r:id="R50cc73bf9d0e44da"/>
    <hyperlink ref="A430" r:id="R1c34ff95675e40c6"/>
    <hyperlink ref="E430" r:id="R1c23b87960884d26"/>
    <hyperlink ref="S430" r:id="Rf8e509d5cbcc4c6e"/>
    <hyperlink ref="A431" r:id="Re0fcbb4ad2de4a70"/>
    <hyperlink ref="E431" r:id="Rb771d225e8a14560"/>
    <hyperlink ref="R431" r:id="R3cf8d82294a74773"/>
    <hyperlink ref="S431" r:id="Rf417ee4689374049"/>
    <hyperlink ref="V431" r:id="Ra8427dee65034b25"/>
    <hyperlink ref="A432" r:id="Rcb353cf9955e4ba9"/>
    <hyperlink ref="E432" r:id="Ra71d6f55ae0441ad"/>
    <hyperlink ref="S432" r:id="Re22c0a269bc24cd0"/>
    <hyperlink ref="A433" r:id="R4a6003b3d0934f20"/>
    <hyperlink ref="E433" r:id="Re1a9597ca0384242"/>
    <hyperlink ref="S433" r:id="R963d2aae7efa40ed"/>
    <hyperlink ref="A434" r:id="R83e59c2e2c864879"/>
    <hyperlink ref="E434" r:id="Rbd17da5db79b45bb"/>
    <hyperlink ref="R434" r:id="R6fd73dad9d7049a9"/>
    <hyperlink ref="S434" r:id="R836528f2ad8a4a00"/>
    <hyperlink ref="V434" r:id="R1d3e7635d8854628"/>
    <hyperlink ref="A435" r:id="Radc51fa42d1e48a9"/>
    <hyperlink ref="E435" r:id="R2cff071c44704bf7"/>
    <hyperlink ref="R435" r:id="R5e3139fdef96423d"/>
    <hyperlink ref="S435" r:id="R35a055b7f4ca494b"/>
    <hyperlink ref="V435" r:id="Rbc3203c173c84f85"/>
    <hyperlink ref="A436" r:id="R0bdc8fa7c7c2402a"/>
    <hyperlink ref="E436" r:id="R9109e09d663e4f4a"/>
    <hyperlink ref="S436" r:id="Rfd9420b5acbf4b4d"/>
    <hyperlink ref="V436" r:id="R26386d76aedb4a22"/>
    <hyperlink ref="A437" r:id="R2bce63ea30994774"/>
    <hyperlink ref="E437" r:id="R8296f6d119da40c2"/>
    <hyperlink ref="S437" r:id="Re3d5dfa3bda64864"/>
    <hyperlink ref="T437" r:id="Re868b893527d4816"/>
    <hyperlink ref="V437" r:id="Ra10f2bdebd2943d2"/>
    <hyperlink ref="A438" r:id="R127920cb4fbd443f"/>
    <hyperlink ref="E438" r:id="Rf48fadd755364707"/>
    <hyperlink ref="S438" r:id="R8f0387739d974f86"/>
    <hyperlink ref="A439" r:id="Rc262a28bb5b34437"/>
    <hyperlink ref="E439" r:id="R51f6e296b86549a0"/>
    <hyperlink ref="Q439" r:id="Rbac93d94fb684830"/>
    <hyperlink ref="R439" r:id="R47ed7ecb19754e0f"/>
    <hyperlink ref="S439" r:id="Rec0727d39bd04fc3"/>
    <hyperlink ref="V439" r:id="Ra0ee23552ab64462"/>
    <hyperlink ref="A440" r:id="Re97281c2fbb74e74"/>
    <hyperlink ref="E440" r:id="R256661f66e07474b"/>
    <hyperlink ref="S440" r:id="R002addbe63ff493c"/>
    <hyperlink ref="T440" r:id="R6b8fd64149de4e12"/>
    <hyperlink ref="V440" r:id="R4446afb6eb434818"/>
    <hyperlink ref="A441" r:id="Ra29acd14c66541f9"/>
    <hyperlink ref="E441" r:id="R47bf126927a34018"/>
    <hyperlink ref="S441" r:id="Rd7b4467690004af0"/>
    <hyperlink ref="V441" r:id="Rf4d3a140eaa34daa"/>
    <hyperlink ref="A442" r:id="R485f52809be74b10"/>
    <hyperlink ref="E442" r:id="R036900abe3c74ca1"/>
    <hyperlink ref="S442" r:id="R9e22bc01cd524adf"/>
    <hyperlink ref="V442" r:id="Rf89892a000284a38"/>
    <hyperlink ref="A443" r:id="Rc879b39d49e34aea"/>
    <hyperlink ref="E443" r:id="R1b60c90f46d543a4"/>
    <hyperlink ref="S443" r:id="R0163e21f3c8241a7"/>
    <hyperlink ref="V443" r:id="R2a5903a3d4704feb"/>
    <hyperlink ref="A444" r:id="R32528ae11111405d"/>
    <hyperlink ref="E444" r:id="Re6084c2db12343f3"/>
    <hyperlink ref="S444" r:id="Re004d6ebdb394d86"/>
    <hyperlink ref="A445" r:id="Rbd5302448fb84fdb"/>
    <hyperlink ref="E445" r:id="R2b62ec1e0ff84557"/>
    <hyperlink ref="S445" r:id="R69e0068fa9854f3f"/>
    <hyperlink ref="V445" r:id="R78f75b28c66548f6"/>
    <hyperlink ref="A446" r:id="R8e95c5a8242a4c9d"/>
    <hyperlink ref="E446" r:id="R8ea9afad4949406c"/>
    <hyperlink ref="S446" r:id="R16cf6f05d34844ac"/>
    <hyperlink ref="V446" r:id="Re5607c8a14384906"/>
    <hyperlink ref="A447" r:id="R4a041ef125e44d8a"/>
    <hyperlink ref="E447" r:id="Rc3b11a3788bb4a61"/>
    <hyperlink ref="S447" r:id="Rf8b0431504934a2c"/>
    <hyperlink ref="V447" r:id="R7bf0b01e16cf4fc5"/>
    <hyperlink ref="A448" r:id="Rae72df5ac55f4864"/>
    <hyperlink ref="E448" r:id="R4f86d80b522b4864"/>
    <hyperlink ref="S448" r:id="R17a435b978a545b4"/>
    <hyperlink ref="V448" r:id="R69a2f76592f94028"/>
    <hyperlink ref="A449" r:id="Rb04f7e628c394abe"/>
    <hyperlink ref="E449" r:id="R12189c24d3574616"/>
    <hyperlink ref="S449" r:id="R06c6bef41bfc426e"/>
    <hyperlink ref="V449" r:id="Rba7225db7514479b"/>
    <hyperlink ref="A450" r:id="Rd0265f305d824690"/>
    <hyperlink ref="E450" r:id="Racbdc536d106475b"/>
    <hyperlink ref="S450" r:id="R3fe4a1438aad422d"/>
    <hyperlink ref="V450" r:id="R50e5ef9b3c46453f"/>
    <hyperlink ref="A451" r:id="R5751da7abe524960"/>
    <hyperlink ref="E451" r:id="Rb7a057c3e45d435c"/>
    <hyperlink ref="S451" r:id="Rb3c29f55d5544188"/>
    <hyperlink ref="V451" r:id="Rd53ae7ad1987466c"/>
    <hyperlink ref="A452" r:id="Rcfa6af171c6042fe"/>
    <hyperlink ref="E452" r:id="R8d7377eeccfc415a"/>
    <hyperlink ref="S452" r:id="Re02a53997a754271"/>
    <hyperlink ref="V452" r:id="R67ea69315e29446c"/>
    <hyperlink ref="A453" r:id="Rcf5fcadad63945a3"/>
    <hyperlink ref="E453" r:id="R36d09da4bbc54e8e"/>
    <hyperlink ref="S453" r:id="Rb4e4ddddcbfb4c68"/>
    <hyperlink ref="V453" r:id="R5be37c75c29a4c14"/>
    <hyperlink ref="A454" r:id="Re680d1da67494326"/>
    <hyperlink ref="E454" r:id="R203dfccbf9454770"/>
    <hyperlink ref="S454" r:id="R1cd831aad644445d"/>
    <hyperlink ref="V454" r:id="R826ab104e2124990"/>
    <hyperlink ref="A455" r:id="Rfbc5d33e00e94c9d"/>
    <hyperlink ref="E455" r:id="R07251cd762874a9f"/>
    <hyperlink ref="S455" r:id="R38336202265d4957"/>
    <hyperlink ref="V455" r:id="Rf2f7264febb949cd"/>
    <hyperlink ref="A456" r:id="R702472c6f1b948ee"/>
    <hyperlink ref="E456" r:id="R6b3c3b7c72c54e72"/>
    <hyperlink ref="S456" r:id="R8efae23ef41b4e33"/>
    <hyperlink ref="V456" r:id="R4d886dccad484430"/>
    <hyperlink ref="A457" r:id="R2a2effd34ee54ee9"/>
    <hyperlink ref="E457" r:id="R2e616efc45244bda"/>
    <hyperlink ref="S457" r:id="R7167531edfa541b0"/>
    <hyperlink ref="V457" r:id="Rf902df4e8415468d"/>
    <hyperlink ref="A458" r:id="Ra260895b87954000"/>
    <hyperlink ref="E458" r:id="Rb5162e9b34d8486c"/>
    <hyperlink ref="S458" r:id="Ra26ce6ebde3f42e2"/>
    <hyperlink ref="V458" r:id="Rcad1aadce0d6450e"/>
    <hyperlink ref="A459" r:id="R07cb85e882d6408e"/>
    <hyperlink ref="E459" r:id="R3ac1347a70324d79"/>
    <hyperlink ref="S459" r:id="R99073e5b0811427b"/>
    <hyperlink ref="V459" r:id="R05c2b684aec040d5"/>
    <hyperlink ref="A460" r:id="Rffcc20eb15b6442c"/>
    <hyperlink ref="E460" r:id="R8e450309b89a44ee"/>
    <hyperlink ref="S460" r:id="R20777321e96d4344"/>
    <hyperlink ref="V460" r:id="R21804b69ac9f4698"/>
    <hyperlink ref="A461" r:id="R1c5691226b3e4531"/>
    <hyperlink ref="E461" r:id="R7f1cfcbea13d4784"/>
    <hyperlink ref="S461" r:id="R02fb221beb234fb6"/>
    <hyperlink ref="V461" r:id="R449fb5021e0a4010"/>
    <hyperlink ref="A462" r:id="R0b4765b61d274fae"/>
    <hyperlink ref="E462" r:id="Ra471e8ae299e461a"/>
    <hyperlink ref="S462" r:id="Rc95bc0f1b12843b8"/>
    <hyperlink ref="V462" r:id="R4275eeda780348d6"/>
    <hyperlink ref="A463" r:id="R1bad07135764440c"/>
    <hyperlink ref="E463" r:id="R87c36bca3a4646ec"/>
    <hyperlink ref="S463" r:id="Rf2a43f57af684380"/>
    <hyperlink ref="V463" r:id="Rff7c9cac3a1f4e08"/>
    <hyperlink ref="A464" r:id="R21572afcc6bd4f25"/>
    <hyperlink ref="E464" r:id="Re1ab0048349d4e78"/>
    <hyperlink ref="S464" r:id="R195399deb12141a1"/>
    <hyperlink ref="V464" r:id="R30f9976d39e64701"/>
    <hyperlink ref="A465" r:id="R384f5bfadcb948f8"/>
    <hyperlink ref="E465" r:id="Reddd4966cf5d4370"/>
    <hyperlink ref="S465" r:id="Rbafbf6e06b3f4249"/>
    <hyperlink ref="V465" r:id="Raff646ce54294951"/>
    <hyperlink ref="A466" r:id="R805461d0fd1d4488"/>
    <hyperlink ref="E466" r:id="Rf3fe415e0f2348a9"/>
    <hyperlink ref="S466" r:id="Re972820f21df48c8"/>
    <hyperlink ref="V466" r:id="R0059f94c16b4463a"/>
    <hyperlink ref="A467" r:id="R1ce05917dfb541f2"/>
    <hyperlink ref="E467" r:id="R7fcb01a131fb4748"/>
    <hyperlink ref="S467" r:id="R2eb826de2af1488b"/>
    <hyperlink ref="V467" r:id="R5497691710484c48"/>
    <hyperlink ref="A468" r:id="R48e49abb455f436e"/>
    <hyperlink ref="E468" r:id="Reb8da620e7c54267"/>
    <hyperlink ref="S468" r:id="R9de7dcf007574368"/>
    <hyperlink ref="V468" r:id="Re9f3f65aaaf34540"/>
    <hyperlink ref="A469" r:id="R3e6f5a4ba23b4d66"/>
    <hyperlink ref="E469" r:id="Re35cf535d610493e"/>
    <hyperlink ref="S469" r:id="R48a4bac10ce040ea"/>
    <hyperlink ref="V469" r:id="R4fab2a1417414989"/>
    <hyperlink ref="A470" r:id="R7e880e8ee2b54669"/>
    <hyperlink ref="E470" r:id="R8e6f7ccaca984d7b"/>
    <hyperlink ref="S470" r:id="R991a36cc909a4d23"/>
    <hyperlink ref="V470" r:id="Ree71b8346a444704"/>
    <hyperlink ref="A471" r:id="R7f7c90f7227c4576"/>
    <hyperlink ref="E471" r:id="R11581a359473425b"/>
    <hyperlink ref="S471" r:id="R37b7f55ec1fc4a35"/>
    <hyperlink ref="V471" r:id="R0d8e8734812d44f7"/>
    <hyperlink ref="A472" r:id="R044dac5fd9eb4759"/>
    <hyperlink ref="E472" r:id="Re50136b4cff14523"/>
    <hyperlink ref="S472" r:id="R4240d33baeb24983"/>
    <hyperlink ref="V472" r:id="R8e2749f22e174ad5"/>
    <hyperlink ref="A473" r:id="R88661750330e4cf9"/>
    <hyperlink ref="E473" r:id="Rbf2d45bd82464916"/>
    <hyperlink ref="S473" r:id="Rfac68205b3ea48c7"/>
    <hyperlink ref="A474" r:id="R5b96afaff2684cad"/>
    <hyperlink ref="E474" r:id="Refa192a5b41e4f5e"/>
    <hyperlink ref="S474" r:id="R80f0263235b14063"/>
    <hyperlink ref="A475" r:id="Ra8de4ced1c6e474e"/>
    <hyperlink ref="E475" r:id="Rc8524f7762e34931"/>
    <hyperlink ref="S475" r:id="R1ff13a4f269c42f4"/>
    <hyperlink ref="A476" r:id="R873e7576dd064d2d"/>
    <hyperlink ref="E476" r:id="R2f0e456312004775"/>
    <hyperlink ref="S476" r:id="R15ae1e7d43494a62"/>
    <hyperlink ref="V476" r:id="R1f3dbdb0f4a24890"/>
    <hyperlink ref="A477" r:id="R5b6a421de2b24057"/>
    <hyperlink ref="E477" r:id="R6abaa63a52e24650"/>
    <hyperlink ref="S477" r:id="Rd53737fd335a424c"/>
    <hyperlink ref="V477" r:id="Rb9d06d36054847f6"/>
    <hyperlink ref="A478" r:id="Ree4ee07b57c34b59"/>
    <hyperlink ref="E478" r:id="Rf6b9a0f3748549c9"/>
    <hyperlink ref="S478" r:id="R4ade0ac5cd1245c8"/>
    <hyperlink ref="A479" r:id="Ree65227f12f04014"/>
    <hyperlink ref="E479" r:id="R7af4fa9d15d740a4"/>
    <hyperlink ref="S479" r:id="R45f1569d7b72406d"/>
    <hyperlink ref="V479" r:id="Rda1b8c6c61fa48f5"/>
    <hyperlink ref="A480" r:id="R015ea69ac0a944a0"/>
    <hyperlink ref="E480" r:id="Rf86c1b475af94448"/>
    <hyperlink ref="S480" r:id="Rd1e3ad714f77430e"/>
    <hyperlink ref="V480" r:id="R360c46bd86194cdd"/>
    <hyperlink ref="A481" r:id="Rc410a9083fa54ce1"/>
    <hyperlink ref="E481" r:id="R2fe54dc46a7e4ee5"/>
    <hyperlink ref="V481" r:id="R124703213a4d42d7"/>
    <hyperlink ref="A482" r:id="Rc70b4a5523dd4a25"/>
    <hyperlink ref="E482" r:id="Rcc0c28be2aee44de"/>
    <hyperlink ref="S482" r:id="R6b31e3b636f841ce"/>
    <hyperlink ref="A483" r:id="R3965d2e40b1048ab"/>
    <hyperlink ref="E483" r:id="R62106d8b9e8e43ee"/>
    <hyperlink ref="S483" r:id="R6ce4149c08ae4273"/>
    <hyperlink ref="A484" r:id="R38731ae66ce642d1"/>
    <hyperlink ref="E484" r:id="R97dba4a2e6de497a"/>
    <hyperlink ref="S484" r:id="R126916d3a36e4345"/>
    <hyperlink ref="A485" r:id="Ra667c16a00d7441a"/>
    <hyperlink ref="E485" r:id="Ra9dc912f943d4d71"/>
    <hyperlink ref="S485" r:id="Rf2a7d9b96f2d4ab7"/>
    <hyperlink ref="A486" r:id="R8f7d5662b49648ad"/>
    <hyperlink ref="E486" r:id="R2c090fe4b51e4f8d"/>
    <hyperlink ref="R486" r:id="Rab2a12f35bc24710"/>
    <hyperlink ref="S486" r:id="Ra40f6fa13ff445ad"/>
    <hyperlink ref="V486" r:id="R67ad8608c651410d"/>
    <hyperlink ref="A487" r:id="R801cd167e41043a5"/>
    <hyperlink ref="E487" r:id="R561822595df24690"/>
    <hyperlink ref="S487" r:id="R67469bff45ce4c3e"/>
    <hyperlink ref="A488" r:id="Rcda48b61512145a0"/>
    <hyperlink ref="E488" r:id="Rdb24734f3d6b4311"/>
    <hyperlink ref="R488" r:id="R1e3eeac1e62e4a44"/>
    <hyperlink ref="S488" r:id="Rd2c2fea22b0b4571"/>
    <hyperlink ref="V488" r:id="Rc910a5c101fc4c6a"/>
    <hyperlink ref="A489" r:id="R02c521a6ff83414e"/>
    <hyperlink ref="E489" r:id="R24e740a694fb493b"/>
    <hyperlink ref="R489" r:id="R4d9f1aa88c4f4e45"/>
    <hyperlink ref="S489" r:id="R68b6c3e08f0f490d"/>
    <hyperlink ref="A490" r:id="Re8700873d8de45af"/>
    <hyperlink ref="E490" r:id="Rb028d03fbbb64ff6"/>
    <hyperlink ref="S490" r:id="Ra42d18b6f0a64615"/>
    <hyperlink ref="V490" r:id="R287d9aed2a2049d6"/>
    <hyperlink ref="A491" r:id="Rb230a5c2baf141c9"/>
    <hyperlink ref="E491" r:id="R1813ea7b6dcb4a82"/>
    <hyperlink ref="S491" r:id="R82f8d309472e4794"/>
    <hyperlink ref="V491" r:id="R36fed186811743f3"/>
    <hyperlink ref="A492" r:id="R907284a60ae54d42"/>
    <hyperlink ref="E492" r:id="R6aebcaccd84a4a0f"/>
    <hyperlink ref="R492" r:id="R8e0f801c9c10448b"/>
    <hyperlink ref="S492" r:id="Rc73fa2a6ba564437"/>
    <hyperlink ref="V492" r:id="R59853d7d94834ef3"/>
    <hyperlink ref="A493" r:id="R1cec2edc5e7c4e4d"/>
    <hyperlink ref="E493" r:id="Rc5b787c73eaf4006"/>
    <hyperlink ref="R493" r:id="R41e754b247f54194"/>
    <hyperlink ref="S493" r:id="R8beb2a3181ac4351"/>
    <hyperlink ref="V493" r:id="R1065055f39874dc5"/>
    <hyperlink ref="A494" r:id="R3eaa310e382948d1"/>
    <hyperlink ref="E494" r:id="Rad55b6b901ee461a"/>
    <hyperlink ref="S494" r:id="R7847892a8d8a4a04"/>
    <hyperlink ref="V494" r:id="R85d82b98ca4940d5"/>
    <hyperlink ref="A495" r:id="Rd3b6aabbb9da4c81"/>
    <hyperlink ref="E495" r:id="R5af05f1475614e65"/>
    <hyperlink ref="S495" r:id="R3a36e250faef4c39"/>
    <hyperlink ref="V495" r:id="Rd692d52561ae4ca5"/>
    <hyperlink ref="A496" r:id="R0d3f2370f0d34e23"/>
    <hyperlink ref="E496" r:id="R3786e30d6cd44ce9"/>
    <hyperlink ref="S496" r:id="R0e6ae8c52c464f27"/>
    <hyperlink ref="V496" r:id="R0e91f3c3ca514a4a"/>
    <hyperlink ref="A497" r:id="R18c46f05b5374d50"/>
    <hyperlink ref="E497" r:id="R63b2369b5f454f61"/>
    <hyperlink ref="S497" r:id="R3d359824f84b4af2"/>
    <hyperlink ref="V497" r:id="Re47cc1fb354f45e4"/>
    <hyperlink ref="A498" r:id="R74d6b6bc09234959"/>
    <hyperlink ref="E498" r:id="R024f791254174875"/>
    <hyperlink ref="S498" r:id="R916350eaa2034b3b"/>
    <hyperlink ref="V498" r:id="R33ad7beda45d4e9a"/>
    <hyperlink ref="A499" r:id="R26917475ce8b45c1"/>
    <hyperlink ref="E499" r:id="R36adbf19d88047de"/>
    <hyperlink ref="S499" r:id="R71d63fdd06584257"/>
    <hyperlink ref="V499" r:id="Rdddbe9cdfe34481b"/>
    <hyperlink ref="A500" r:id="R6eadfc3664db4d61"/>
    <hyperlink ref="E500" r:id="Rff7a1a599a274e9a"/>
    <hyperlink ref="S500" r:id="R3f49f91905f54b9b"/>
    <hyperlink ref="V500" r:id="R396a4cfab9774677"/>
    <hyperlink ref="A501" r:id="R171310898c2d4aa6"/>
    <hyperlink ref="E501" r:id="R28ad936411e24a71"/>
    <hyperlink ref="R501" r:id="R5ceee383ade9436c"/>
    <hyperlink ref="S501" r:id="R51de2ee2706b4cfe"/>
    <hyperlink ref="V501" r:id="R94e95056bf9348f7"/>
    <hyperlink ref="A502" r:id="Re23b590905084eb8"/>
    <hyperlink ref="E502" r:id="Rac7f8778502146e7"/>
    <hyperlink ref="S502" r:id="R28ac446f5f544c15"/>
    <hyperlink ref="V502" r:id="Ra4d0b2641424414c"/>
    <hyperlink ref="A503" r:id="Rfbe501874bf04cf1"/>
    <hyperlink ref="E503" r:id="Rf826948a59364c9a"/>
    <hyperlink ref="S503" r:id="R79d514dc7f61434d"/>
    <hyperlink ref="V503" r:id="Rdaacd79e94304240"/>
    <hyperlink ref="A504" r:id="R187669a0b7814066"/>
    <hyperlink ref="E504" r:id="R6fc33edde8534036"/>
    <hyperlink ref="S504" r:id="Reb8890354abd4263"/>
    <hyperlink ref="V504" r:id="R0a5b0100aa124430"/>
    <hyperlink ref="A505" r:id="R813614a3d0aa4820"/>
    <hyperlink ref="E505" r:id="Reb3403fa562d428b"/>
    <hyperlink ref="S505" r:id="Reacf40dc2a9d4a0f"/>
    <hyperlink ref="V505" r:id="R306fa90a91d34326"/>
    <hyperlink ref="A506" r:id="R11b0a4e973d54d68"/>
    <hyperlink ref="E506" r:id="R2950616c581a4dc3"/>
    <hyperlink ref="S506" r:id="R37a664c1f5bd4dcc"/>
    <hyperlink ref="V506" r:id="R67de9bc7f49c4423"/>
    <hyperlink ref="A507" r:id="R5ccefd283831424a"/>
    <hyperlink ref="E507" r:id="R2d89feb120c44a5c"/>
    <hyperlink ref="S507" r:id="R687a1cc078f04cfd"/>
    <hyperlink ref="V507" r:id="Rb8e80819094d47cd"/>
    <hyperlink ref="A508" r:id="Rba5bf7feb3f04ef3"/>
    <hyperlink ref="E508" r:id="Rbcd6257f6579414a"/>
    <hyperlink ref="R508" r:id="Rc48e58d0e35f40ba"/>
    <hyperlink ref="S508" r:id="Rb9226ca8c08d4caf"/>
    <hyperlink ref="A509" r:id="R69b4de57ccf14db6"/>
    <hyperlink ref="E509" r:id="Rc6000da70ae84c41"/>
    <hyperlink ref="R509" r:id="R4b4aab2065e94ce4"/>
    <hyperlink ref="S509" r:id="R813846b34cee4a2a"/>
    <hyperlink ref="A510" r:id="Re494e89dd360410f"/>
    <hyperlink ref="E510" r:id="Rc4404899334c4dfb"/>
    <hyperlink ref="R510" r:id="Rdcfc2f9d4f434b9c"/>
    <hyperlink ref="S510" r:id="R89d026a2917340c4"/>
    <hyperlink ref="A511" r:id="R0ac52073c3794c04"/>
    <hyperlink ref="E511" r:id="R456c80038e3241c6"/>
    <hyperlink ref="S511" r:id="R249edc48546e45f3"/>
    <hyperlink ref="A512" r:id="Rdb802240047640e6"/>
    <hyperlink ref="E512" r:id="R074bb9821fee4060"/>
    <hyperlink ref="S512" r:id="R1ecc2a33c21f46c5"/>
    <hyperlink ref="A513" r:id="R7da3c30d8c2a4c50"/>
    <hyperlink ref="E513" r:id="R410e6ac64ad347c6"/>
    <hyperlink ref="S513" r:id="R1b67682c6a69452e"/>
    <hyperlink ref="A514" r:id="Ra9704917d58046b6"/>
    <hyperlink ref="E514" r:id="Re35e8c6c7cef4f4f"/>
    <hyperlink ref="S514" r:id="R7c89315c0d47492f"/>
    <hyperlink ref="A515" r:id="R5b263bf1b9ce42eb"/>
    <hyperlink ref="E515" r:id="Ra6458bfe1ebd449d"/>
    <hyperlink ref="S515" r:id="R55b477e77f9f4c37"/>
    <hyperlink ref="A516" r:id="R938ec59616364fee"/>
    <hyperlink ref="E516" r:id="R23beeeb213614545"/>
    <hyperlink ref="S516" r:id="Rabaea4ce7b524018"/>
    <hyperlink ref="A517" r:id="Rdbc2accdbb4f47d7"/>
    <hyperlink ref="E517" r:id="Rf96b5a9555fd4049"/>
    <hyperlink ref="S517" r:id="R2ecbe48c0bad442d"/>
    <hyperlink ref="A518" r:id="Rfcce128a0e324d95"/>
    <hyperlink ref="E518" r:id="R8c43d1c268594c47"/>
    <hyperlink ref="R518" r:id="Re0cae424befb4115"/>
    <hyperlink ref="S518" r:id="Rc06c12ea749a4b71"/>
    <hyperlink ref="A519" r:id="R7ac2af37ecf6415b"/>
    <hyperlink ref="E519" r:id="Rb39c21c02e764bfc"/>
    <hyperlink ref="R519" r:id="R5ae8d479264c4189"/>
    <hyperlink ref="A520" r:id="R89ad055ea1094d36"/>
    <hyperlink ref="E520" r:id="Recb7a347420746e2"/>
    <hyperlink ref="S520" r:id="R2e207faf6adb491f"/>
    <hyperlink ref="V520" r:id="Rac53d9ebddee4396"/>
    <hyperlink ref="A521" r:id="R1e4667a47aeb4a3e"/>
    <hyperlink ref="E521" r:id="R25faf353953443cc"/>
    <hyperlink ref="R521" r:id="Rcf24409103d0430b"/>
    <hyperlink ref="S521" r:id="Rfc03103418fe4995"/>
    <hyperlink ref="V521" r:id="R72ea0ec7a75c439c"/>
    <hyperlink ref="A522" r:id="R703b02e4ef6042fd"/>
    <hyperlink ref="E522" r:id="R0270fcd5d7f44bb8"/>
    <hyperlink ref="R522" r:id="R79e841f0bf4b40fc"/>
    <hyperlink ref="S522" r:id="R10559087d04d4763"/>
    <hyperlink ref="V522" r:id="Rea64fc0d75c74a1d"/>
    <hyperlink ref="A523" r:id="R06f44056511341ab"/>
    <hyperlink ref="E523" r:id="R8a8ed40cbccd4b93"/>
    <hyperlink ref="Q523" r:id="Rc4f57260cfb24435"/>
    <hyperlink ref="R523" r:id="R85692eec1a0a4e04"/>
    <hyperlink ref="S523" r:id="R51b3eef49c144e3e"/>
    <hyperlink ref="V523" r:id="R55155c55259b43f1"/>
    <hyperlink ref="A524" r:id="R326841728ede48ca"/>
    <hyperlink ref="E524" r:id="R5526ac2332074ea4"/>
    <hyperlink ref="R524" r:id="R6ef703bfe6b94108"/>
    <hyperlink ref="S524" r:id="Ra126589aad9941a6"/>
    <hyperlink ref="V524" r:id="Rc7eeb3c29cc7440d"/>
    <hyperlink ref="A525" r:id="Rd9b9b081b46a42ca"/>
    <hyperlink ref="E525" r:id="R3a052f46a8634a3e"/>
    <hyperlink ref="Q525" r:id="Re4062daae6184c0a"/>
    <hyperlink ref="S525" r:id="R0cda5247b367430b"/>
    <hyperlink ref="V525" r:id="Ra1817c6873574691"/>
    <hyperlink ref="A526" r:id="R0713da7d97544856"/>
    <hyperlink ref="E526" r:id="Reeca1bce5356474c"/>
    <hyperlink ref="R526" r:id="R14f4b675c8d24be7"/>
    <hyperlink ref="S526" r:id="Rc0d0f564d1b14a75"/>
    <hyperlink ref="V526" r:id="R0740b906a5ec482c"/>
    <hyperlink ref="A527" r:id="Reeee387268a54485"/>
    <hyperlink ref="E527" r:id="R807eb03f8c194990"/>
    <hyperlink ref="S527" r:id="Rca69eae15ba34d2d"/>
    <hyperlink ref="V527" r:id="R1a158fd5fcd449d0"/>
    <hyperlink ref="A528" r:id="Rf6833d93cdc74c53"/>
    <hyperlink ref="E528" r:id="R786f600c75bd4940"/>
    <hyperlink ref="S528" r:id="R996624502fd449c8"/>
    <hyperlink ref="V528" r:id="R4621fc5fc1194c16"/>
    <hyperlink ref="A529" r:id="Rcd8e68ba49434d47"/>
    <hyperlink ref="E529" r:id="R0e8a4cf1858c4e6a"/>
    <hyperlink ref="S529" r:id="R4259e260211b4d11"/>
    <hyperlink ref="V529" r:id="Refec721a6bd04873"/>
    <hyperlink ref="A530" r:id="R85cc480b0a6d4395"/>
    <hyperlink ref="E530" r:id="R21ec35d90af541c5"/>
    <hyperlink ref="S530" r:id="R6ec9d653b9064c55"/>
    <hyperlink ref="V530" r:id="R6b7c503549114d95"/>
    <hyperlink ref="A531" r:id="R4a5692ce1fa64c52"/>
    <hyperlink ref="E531" r:id="Rf4f4c1539e314390"/>
    <hyperlink ref="S531" r:id="R067cba28ed7b42b9"/>
    <hyperlink ref="V531" r:id="Rdce8a68e6ba44bb2"/>
    <hyperlink ref="A532" r:id="Rbc22cfcea9724055"/>
    <hyperlink ref="E532" r:id="R34450556f0bf4209"/>
    <hyperlink ref="S532" r:id="R9866d481ef3a4047"/>
    <hyperlink ref="V532" r:id="Rc04f93c3854a461f"/>
    <hyperlink ref="A533" r:id="Rb8ce1a415c9d4db6"/>
    <hyperlink ref="E533" r:id="Rd63566961c42456e"/>
    <hyperlink ref="S533" r:id="R0083078ae8a64728"/>
    <hyperlink ref="V533" r:id="R9e45ad05d4f94015"/>
    <hyperlink ref="A534" r:id="R70f7785239894739"/>
    <hyperlink ref="E534" r:id="R6a5c55f5ba734ec0"/>
    <hyperlink ref="S534" r:id="R8f15e223ec6d4312"/>
    <hyperlink ref="V534" r:id="Rf9ef62974e1a4835"/>
    <hyperlink ref="A535" r:id="Rf818569e49cd4200"/>
    <hyperlink ref="E535" r:id="Recf84ee975bc42da"/>
    <hyperlink ref="Q535" r:id="R3d64594e84b945ba"/>
    <hyperlink ref="S535" r:id="R0b7e74bd3dae4894"/>
    <hyperlink ref="V535" r:id="R0a8a078904d94cd2"/>
    <hyperlink ref="A536" r:id="R7031e8a3be6443d0"/>
    <hyperlink ref="E536" r:id="Ra6ba995d050c4125"/>
    <hyperlink ref="S536" r:id="R182d8c0ce2014cca"/>
    <hyperlink ref="A537" r:id="R214c030f75004ae2"/>
    <hyperlink ref="E537" r:id="R499c3b6abbfa4e3c"/>
    <hyperlink ref="S537" r:id="R8ea974a39f5246d5"/>
    <hyperlink ref="A538" r:id="R61561f56723749a5"/>
    <hyperlink ref="E538" r:id="Re372a0d8ce254359"/>
    <hyperlink ref="S538" r:id="Re2c1791bd20e4708"/>
    <hyperlink ref="A539" r:id="R14f0080b7d474c13"/>
    <hyperlink ref="E539" r:id="R5f65ef8701094a52"/>
    <hyperlink ref="S539" r:id="R8efea04925a34539"/>
    <hyperlink ref="A540" r:id="R62f76dbf2a3b4a54"/>
    <hyperlink ref="E540" r:id="R4fbe9680696c43a9"/>
    <hyperlink ref="S540" r:id="R6cbc10ff3ed94769"/>
    <hyperlink ref="V540" r:id="R39a8f673594f44d7"/>
    <hyperlink ref="A541" r:id="R9982404847be43ec"/>
    <hyperlink ref="E541" r:id="R4fdd65f749b746d6"/>
    <hyperlink ref="S541" r:id="Rbebdc8e1b31b447f"/>
    <hyperlink ref="V541" r:id="R9cfd74c067214729"/>
    <hyperlink ref="A542" r:id="Rf0bbeaf8c80d4e28"/>
    <hyperlink ref="E542" r:id="Rdea06bcc33264a12"/>
    <hyperlink ref="R542" r:id="R442bab3887fe4985"/>
    <hyperlink ref="S542" r:id="Rba5b4b557d984b1f"/>
    <hyperlink ref="V542" r:id="R6583032d884f4385"/>
    <hyperlink ref="A543" r:id="R8872b9618e9348ce"/>
    <hyperlink ref="E543" r:id="Ra1efc5d3e53c4e59"/>
    <hyperlink ref="S543" r:id="Rf28af1cda79c45e7"/>
    <hyperlink ref="T543" r:id="R5cdb935922f245f4"/>
    <hyperlink ref="V543" r:id="Rd3cb3bba7c9347a7"/>
    <hyperlink ref="A544" r:id="Rc89aa0b5cabe49b7"/>
    <hyperlink ref="E544" r:id="Rf15abbd21e704e3d"/>
    <hyperlink ref="R544" r:id="R018cc7c21e5b438e"/>
    <hyperlink ref="S544" r:id="Rad545b0cf5c94f33"/>
    <hyperlink ref="A545" r:id="Rc9a6175b158f415e"/>
    <hyperlink ref="E545" r:id="Re27f513f63434655"/>
    <hyperlink ref="S545" r:id="Rc6cf6b480b6d494a"/>
    <hyperlink ref="A546" r:id="R08162afce1244e9e"/>
    <hyperlink ref="E546" r:id="Rb4bcea75c4984b2a"/>
    <hyperlink ref="S546" r:id="R90f76adc352f4150"/>
    <hyperlink ref="V546" r:id="R2445ca97d300491b"/>
    <hyperlink ref="A547" r:id="R2be46be4593f472c"/>
    <hyperlink ref="E547" r:id="Rdc92c9d7e33b4ea9"/>
    <hyperlink ref="S547" r:id="R892fd37436234fb1"/>
    <hyperlink ref="A548" r:id="R061efefa8f704595"/>
    <hyperlink ref="E548" r:id="R9ce66043433c4e2c"/>
    <hyperlink ref="S548" r:id="Ra6244b1721e5420c"/>
    <hyperlink ref="V548" r:id="Rfd86c16696a84228"/>
    <hyperlink ref="A549" r:id="Rb13cade9a5124e82"/>
    <hyperlink ref="E549" r:id="Rb5111673f33f4adf"/>
    <hyperlink ref="R549" r:id="R6bb212c58c7045ba"/>
    <hyperlink ref="S549" r:id="Rbfa82cc5e6394953"/>
    <hyperlink ref="V549" r:id="R493d05bf389d49b5"/>
    <hyperlink ref="A550" r:id="R205d769adcec4742"/>
    <hyperlink ref="E550" r:id="R2f56b818a08d49a8"/>
    <hyperlink ref="S550" r:id="R2b70ea0e6e9849f4"/>
    <hyperlink ref="A551" r:id="Rbec18dc4987c4947"/>
    <hyperlink ref="E551" r:id="R9eaa2f44871a466b"/>
    <hyperlink ref="S551" r:id="Rde01dcfde8a14cfa"/>
    <hyperlink ref="V551" r:id="R884c615356d74212"/>
    <hyperlink ref="A552" r:id="Red5c5bf20f9f4e3a"/>
    <hyperlink ref="E552" r:id="R803c5d16e68747d4"/>
    <hyperlink ref="S552" r:id="Rb748accde1ff4e03"/>
    <hyperlink ref="V552" r:id="Rbf75034cc1724dd6"/>
    <hyperlink ref="A553" r:id="Ree402d4406af4afa"/>
    <hyperlink ref="E553" r:id="Rf1e7c081cfe648ce"/>
    <hyperlink ref="S553" r:id="Rdc32692529bf4be0"/>
    <hyperlink ref="T553" r:id="R41a4318384624070"/>
    <hyperlink ref="V553" r:id="Re5feb16d9bf34400"/>
    <hyperlink ref="A554" r:id="Rd4f549d4cbec4e02"/>
    <hyperlink ref="E554" r:id="R389ec0b9f08b48ce"/>
    <hyperlink ref="S554" r:id="R14ae99b21b9748d7"/>
    <hyperlink ref="V554" r:id="Rae1f2e4e02394fce"/>
    <hyperlink ref="A555" r:id="Rcc490548d7bb4d26"/>
    <hyperlink ref="E555" r:id="R3230cc061bf8428c"/>
    <hyperlink ref="R555" r:id="Rbbedf1e889734f85"/>
    <hyperlink ref="S555" r:id="R104917bcf91e4c7d"/>
    <hyperlink ref="A556" r:id="Red3d88ae8ac547c5"/>
    <hyperlink ref="E556" r:id="R553a4defa2024eeb"/>
    <hyperlink ref="S556" r:id="R322f3a94779e46fe"/>
    <hyperlink ref="A557" r:id="Ra39ff8736d6e41e1"/>
    <hyperlink ref="E557" r:id="R9162d3d848664511"/>
    <hyperlink ref="S557" r:id="R8f2887f1a7f54a66"/>
    <hyperlink ref="A558" r:id="Rfd83d7b8991d4bb3"/>
    <hyperlink ref="E558" r:id="Raf4b70aad7a744a8"/>
    <hyperlink ref="S558" r:id="R66fd5b69bea045f3"/>
    <hyperlink ref="V558" r:id="Rbfb1362751eb4af7"/>
    <hyperlink ref="A559" r:id="R160bdf5a70374319"/>
    <hyperlink ref="E559" r:id="Rb52913abfcac41b5"/>
    <hyperlink ref="S559" r:id="R707d75851c904eb9"/>
    <hyperlink ref="V559" r:id="R12b4f6b997ca4630"/>
    <hyperlink ref="A560" r:id="R8fd27f0b42554cbc"/>
    <hyperlink ref="E560" r:id="R9d687580f9df4e9e"/>
    <hyperlink ref="S560" r:id="R124bc2c4449b4d03"/>
    <hyperlink ref="V560" r:id="R65596fb332fd422b"/>
    <hyperlink ref="A561" r:id="R2ab4a9031f7d4896"/>
    <hyperlink ref="E561" r:id="Rd7d7a5ddf7884de4"/>
    <hyperlink ref="S561" r:id="R843fbec6a1a54ed9"/>
    <hyperlink ref="V561" r:id="R50add910d4264783"/>
    <hyperlink ref="A562" r:id="Rf16fb3e2a4b94ad3"/>
    <hyperlink ref="E562" r:id="R92cd167e970e4772"/>
    <hyperlink ref="S562" r:id="Rd1f062b626dc4fad"/>
    <hyperlink ref="V562" r:id="R6d4e538a54a04a04"/>
    <hyperlink ref="A563" r:id="R626a64eb10e94efd"/>
    <hyperlink ref="E563" r:id="Re0a16b1ed24c4e01"/>
    <hyperlink ref="S563" r:id="R43dec1f0b99f4728"/>
    <hyperlink ref="V563" r:id="R5518a6f8b56b42af"/>
    <hyperlink ref="A564" r:id="R25b06dc4a8ad4bc0"/>
    <hyperlink ref="E564" r:id="Ra0964fbc3f064287"/>
    <hyperlink ref="S564" r:id="R44a6da7beb044946"/>
    <hyperlink ref="V564" r:id="R17f706de649f45f7"/>
    <hyperlink ref="A565" r:id="R2c843bcfa9644e34"/>
    <hyperlink ref="E565" r:id="Rfb6138541ad0412b"/>
    <hyperlink ref="S565" r:id="R7976241639c54422"/>
    <hyperlink ref="V565" r:id="R9521caa8a1cd4987"/>
    <hyperlink ref="A566" r:id="R51b85616fcc14e3b"/>
    <hyperlink ref="E566" r:id="R2445f24753024609"/>
    <hyperlink ref="S566" r:id="R9edfa504d684491d"/>
    <hyperlink ref="V566" r:id="R7a02a8514d414f7e"/>
    <hyperlink ref="A567" r:id="Rc01191bd97d543cc"/>
    <hyperlink ref="E567" r:id="R6d2be73e0fbe436a"/>
    <hyperlink ref="S567" r:id="Rd9973b2db6cc46ef"/>
    <hyperlink ref="V567" r:id="Re7c9dbd7892b42c7"/>
    <hyperlink ref="A568" r:id="Rf9d9f2c734b54866"/>
    <hyperlink ref="E568" r:id="Ra29f641ad43643c0"/>
    <hyperlink ref="S568" r:id="Rb744edc2c0284c6a"/>
    <hyperlink ref="V568" r:id="Re53083e846b5488c"/>
    <hyperlink ref="A569" r:id="R2e7dcc4baac94f9a"/>
    <hyperlink ref="E569" r:id="R965aecbd592f4610"/>
    <hyperlink ref="S569" r:id="R50800ffdddc7461c"/>
    <hyperlink ref="V569" r:id="R2457a33d4ba7438e"/>
    <hyperlink ref="A570" r:id="Ra17da04ad0e64787"/>
    <hyperlink ref="E570" r:id="R1ec1b50802b048d3"/>
    <hyperlink ref="S570" r:id="R1b55bf51d3b74208"/>
    <hyperlink ref="V570" r:id="R96c4fce08dbe4808"/>
    <hyperlink ref="A571" r:id="R403e180f52024c2b"/>
    <hyperlink ref="E571" r:id="R791cf352d45244f5"/>
    <hyperlink ref="S571" r:id="R45a2685b3373480b"/>
    <hyperlink ref="A572" r:id="Rd8ed62646abc4aac"/>
    <hyperlink ref="E572" r:id="Ra232b5d56f3944a3"/>
    <hyperlink ref="S572" r:id="R81935e54859746e0"/>
    <hyperlink ref="V572" r:id="R6b50583340914bb0"/>
    <hyperlink ref="A573" r:id="Ra3f2c57220064d14"/>
    <hyperlink ref="E573" r:id="Rbffc2197e09742be"/>
    <hyperlink ref="S573" r:id="R99223f6390134f1b"/>
    <hyperlink ref="V573" r:id="Rc9d2ec04bed545cd"/>
    <hyperlink ref="A574" r:id="R7a689bbe346045d1"/>
    <hyperlink ref="E574" r:id="R0fae0e8000c542e9"/>
    <hyperlink ref="S574" r:id="Rc74197c3cbf14b73"/>
    <hyperlink ref="V574" r:id="R11565ad478474700"/>
    <hyperlink ref="A575" r:id="Raa5d0192761443aa"/>
    <hyperlink ref="E575" r:id="R6a24104024f74632"/>
    <hyperlink ref="S575" r:id="R4da34aa05c0a4f24"/>
    <hyperlink ref="V575" r:id="Ra83fbd8339fc4ffa"/>
    <hyperlink ref="A576" r:id="R539c780cf8fc455e"/>
    <hyperlink ref="E576" r:id="R5adc9283653f4cf4"/>
    <hyperlink ref="S576" r:id="R91aadcec0c754802"/>
    <hyperlink ref="V576" r:id="Rd399062e41dd4db9"/>
    <hyperlink ref="A577" r:id="R50db7a4801fe4011"/>
    <hyperlink ref="E577" r:id="R608b7993ebb84390"/>
    <hyperlink ref="S577" r:id="Re098c5c81c2b477c"/>
    <hyperlink ref="V577" r:id="R162584a4f56943e8"/>
    <hyperlink ref="A578" r:id="R5ac7f92c4d0f4dd7"/>
    <hyperlink ref="E578" r:id="R65c7a15408204e63"/>
    <hyperlink ref="S578" r:id="R371c8711f1964790"/>
    <hyperlink ref="V578" r:id="Rc71818ab483f4988"/>
    <hyperlink ref="A579" r:id="R21cdaee8664e44e0"/>
    <hyperlink ref="E579" r:id="R70d0eb975daa44d2"/>
    <hyperlink ref="R579" r:id="Red29547b701b48ad"/>
    <hyperlink ref="S579" r:id="R7ca466c2cdf647ac"/>
    <hyperlink ref="A580" r:id="R3b6abe18eb644c74"/>
    <hyperlink ref="E580" r:id="Ra7d4065849994729"/>
    <hyperlink ref="R580" r:id="R78fba99faf1641a4"/>
    <hyperlink ref="S580" r:id="R80f9f4d7b710479e"/>
    <hyperlink ref="A581" r:id="R37dd856599fb409d"/>
    <hyperlink ref="E581" r:id="R2c4c38c035144444"/>
    <hyperlink ref="A582" r:id="Rc86419b99a8b4fe7"/>
    <hyperlink ref="E582" r:id="R9615f95190894996"/>
    <hyperlink ref="A583" r:id="Rbb29f7040ca54c46"/>
    <hyperlink ref="E583" r:id="R6569864294214fb9"/>
    <hyperlink ref="A584" r:id="Rea5b839c9edc459a"/>
    <hyperlink ref="E584" r:id="Rc2fa133630694908"/>
    <hyperlink ref="S584" r:id="Rc233d4ad68404a7a"/>
    <hyperlink ref="V584" r:id="Re383424f72d44e47"/>
    <hyperlink ref="A585" r:id="R82424ff465154487"/>
    <hyperlink ref="E585" r:id="Rd31705d5c8e74cbf"/>
    <hyperlink ref="S585" r:id="R2f81523145d340c4"/>
    <hyperlink ref="A586" r:id="Rfd9c3a267c604324"/>
    <hyperlink ref="E586" r:id="Rd31bc6e451ec4483"/>
    <hyperlink ref="S586" r:id="R4809b1b3525f4e86"/>
    <hyperlink ref="A587" r:id="Rbd9835f580814f0b"/>
    <hyperlink ref="E587" r:id="R3d40c2887a5e4bfd"/>
    <hyperlink ref="S587" r:id="R444c52f3d73e4023"/>
    <hyperlink ref="A588" r:id="Rb2eb2c13a5f941c9"/>
    <hyperlink ref="E588" r:id="R6e0ed2bb62944e83"/>
    <hyperlink ref="S588" r:id="Rf62cf8d8f8154b0d"/>
    <hyperlink ref="V588" r:id="Ra2287f19473b493f"/>
    <hyperlink ref="A589" r:id="R6b30325b4c944e32"/>
    <hyperlink ref="E589" r:id="R80003db7d81542c9"/>
    <hyperlink ref="S589" r:id="Rf9ee16f0ccfe4ffd"/>
    <hyperlink ref="V589" r:id="R25e7674123514d36"/>
    <hyperlink ref="A590" r:id="R15b372891a6b4d56"/>
    <hyperlink ref="E590" r:id="Ree43f690a4e0457d"/>
    <hyperlink ref="R590" r:id="Red13bab24abd4904"/>
    <hyperlink ref="S590" r:id="R09cc9e88f97846a5"/>
    <hyperlink ref="V590" r:id="Rc21fcfccc35c44c7"/>
    <hyperlink ref="A591" r:id="Rccb06362092d48dc"/>
    <hyperlink ref="E591" r:id="R980bd5a817c743f7"/>
    <hyperlink ref="S591" r:id="Rc9f1244940d74373"/>
    <hyperlink ref="V591" r:id="R4dc12d3e356749cb"/>
    <hyperlink ref="A592" r:id="R9536452e351f4294"/>
    <hyperlink ref="E592" r:id="R1ccffd2f53614861"/>
    <hyperlink ref="R592" r:id="Rd4162df8b4304c01"/>
    <hyperlink ref="S592" r:id="R2bff49752c964367"/>
    <hyperlink ref="V592" r:id="Re1d3ce5fabbe4d06"/>
    <hyperlink ref="A593" r:id="R8c540370653f42fc"/>
    <hyperlink ref="E593" r:id="R615ba0ac2de34079"/>
    <hyperlink ref="S593" r:id="Rc6853db3dedd45ad"/>
    <hyperlink ref="V593" r:id="R3ff1e26742e747dc"/>
    <hyperlink ref="A594" r:id="R295b19ea7e554e44"/>
    <hyperlink ref="E594" r:id="R557fda3a00884cfe"/>
    <hyperlink ref="S594" r:id="R52f1ccc7ee304146"/>
    <hyperlink ref="A595" r:id="R6fa4b1b8a1774cff"/>
    <hyperlink ref="E595" r:id="Rdd471c6795d14ff4"/>
    <hyperlink ref="S595" r:id="R00103e42bf5f4883"/>
    <hyperlink ref="V595" r:id="Rdf9b3422d50a47bc"/>
    <hyperlink ref="A596" r:id="R4aa0d3dbe64749ee"/>
    <hyperlink ref="E596" r:id="R4f049dd88325445d"/>
    <hyperlink ref="S596" r:id="R06567327b6ce4922"/>
    <hyperlink ref="V596" r:id="Rf444d8dc8b6140ed"/>
    <hyperlink ref="A597" r:id="Rfff56ee216324a33"/>
    <hyperlink ref="E597" r:id="R2605f91c0a4f4b74"/>
    <hyperlink ref="S597" r:id="R9c5566b76bd748fd"/>
    <hyperlink ref="V597" r:id="Rf47bd6a77d4b4c53"/>
    <hyperlink ref="A598" r:id="R1456a27aa538449c"/>
    <hyperlink ref="E598" r:id="R144185bb246b4594"/>
    <hyperlink ref="R598" r:id="R7ae0456a000c4476"/>
    <hyperlink ref="S598" r:id="Rdf66fe96114e4acc"/>
    <hyperlink ref="V598" r:id="Rb2e67d6dcec04c29"/>
    <hyperlink ref="A599" r:id="Rbcc6b1a62a784044"/>
    <hyperlink ref="E599" r:id="R8a40234724134f83"/>
    <hyperlink ref="S599" r:id="R463912c0025747bc"/>
    <hyperlink ref="V599" r:id="R10b741fac11542c6"/>
    <hyperlink ref="A600" r:id="R35906b9514b64995"/>
    <hyperlink ref="E600" r:id="R6a3856c196604cf1"/>
    <hyperlink ref="S600" r:id="R07a6319c73644f38"/>
    <hyperlink ref="A601" r:id="R77ca28add350482d"/>
    <hyperlink ref="E601" r:id="R82dc0945dcad44a5"/>
    <hyperlink ref="S601" r:id="Rfaf9513050ef45e1"/>
    <hyperlink ref="A602" r:id="R61fa98f1940b41e6"/>
    <hyperlink ref="E602" r:id="R272abe02850e4769"/>
    <hyperlink ref="S602" r:id="Rb4b63abcdc624ee7"/>
    <hyperlink ref="V602" r:id="R02b9f45983b849f6"/>
    <hyperlink ref="A603" r:id="R1cfb0187c91d4826"/>
    <hyperlink ref="E603" r:id="Rde06b506997e4943"/>
    <hyperlink ref="S603" r:id="Ra475e44383b54f5f"/>
    <hyperlink ref="A604" r:id="R800880bcab204d29"/>
    <hyperlink ref="E604" r:id="R7730449423014482"/>
    <hyperlink ref="Q604" r:id="R67dc1e6fe9fe4a2e"/>
    <hyperlink ref="S604" r:id="R0552c070b4a141f4"/>
    <hyperlink ref="A605" r:id="R3bf1d27d66fc41d8"/>
    <hyperlink ref="E605" r:id="Rb456228896364cae"/>
    <hyperlink ref="Q605" r:id="R3b5973c5608240de"/>
    <hyperlink ref="S605" r:id="Re337d9a13c724ad0"/>
    <hyperlink ref="A606" r:id="Reacbcfa1343042bf"/>
    <hyperlink ref="E606" r:id="Rbf9d82b63cbc436f"/>
    <hyperlink ref="S606" r:id="Rb9b4fb17922141f3"/>
    <hyperlink ref="A607" r:id="R10a28903874244ff"/>
    <hyperlink ref="E607" r:id="R381807e36bb74b44"/>
    <hyperlink ref="S607" r:id="R5fdee54bf92a4f08"/>
    <hyperlink ref="A608" r:id="R8cbaa41debe247a4"/>
    <hyperlink ref="E608" r:id="Rbd595b8a7e3b4425"/>
    <hyperlink ref="A609" r:id="R6a7c904460c7451f"/>
    <hyperlink ref="E609" r:id="R8fff077a5b39463b"/>
    <hyperlink ref="S609" r:id="R1e60d806e0264dd0"/>
    <hyperlink ref="T609" r:id="Rd4dfb027b57a4392"/>
    <hyperlink ref="V609" r:id="R8623f4f454be4e54"/>
    <hyperlink ref="A610" r:id="Rab2bf45ab5ce4aab"/>
    <hyperlink ref="E610" r:id="R7f1599541b224d90"/>
    <hyperlink ref="Q610" r:id="R6f2c7a37ab9e4a55"/>
    <hyperlink ref="S610" r:id="R4a7a3214e4e4461b"/>
    <hyperlink ref="T610" r:id="R98de381166da4bc1"/>
    <hyperlink ref="V610" r:id="Rc2374ab6a5c7477c"/>
    <hyperlink ref="A611" r:id="R5ac713e9b5d64068"/>
    <hyperlink ref="E611" r:id="Ra39aec5d9e104d7d"/>
    <hyperlink ref="S611" r:id="R5d26197daa2d45e4"/>
    <hyperlink ref="V611" r:id="Re5d4640837fd4655"/>
    <hyperlink ref="A612" r:id="Rb74e9b258e5347eb"/>
    <hyperlink ref="E612" r:id="Reefba9805edf4109"/>
    <hyperlink ref="S612" r:id="Recef8b136d994ebd"/>
    <hyperlink ref="V612" r:id="Rdf5f0ed093f84f7a"/>
    <hyperlink ref="A613" r:id="Ra7adc96fb7ee4b6c"/>
    <hyperlink ref="E613" r:id="R1c06170a849e4aaa"/>
    <hyperlink ref="A614" r:id="R8993570634174c8f"/>
    <hyperlink ref="E614" r:id="R2f2c74581482486b"/>
    <hyperlink ref="R614" r:id="R99a62c9371744d1d"/>
    <hyperlink ref="A615" r:id="Rdc15195660a74b77"/>
    <hyperlink ref="E615" r:id="Ra4d09c56ef514fc2"/>
    <hyperlink ref="A616" r:id="R26833643af174e8a"/>
    <hyperlink ref="E616" r:id="Ref11405c5253442f"/>
    <hyperlink ref="A617" r:id="Rb8f9c8b08efa4921"/>
    <hyperlink ref="E617" r:id="R19c38d6a7dad4282"/>
    <hyperlink ref="R617" r:id="R9279968dbe914c60"/>
    <hyperlink ref="S617" r:id="R7d2f9f347f484b59"/>
    <hyperlink ref="A618" r:id="Rde79f924b0b0491a"/>
    <hyperlink ref="E618" r:id="R8f8311e40b474a24"/>
    <hyperlink ref="S618" r:id="Rda2fbbb522f04d73"/>
    <hyperlink ref="V618" r:id="Rb7f2f1e860724aba"/>
    <hyperlink ref="A619" r:id="R03b1534d75e3442e"/>
    <hyperlink ref="E619" r:id="R991e2d1469d74b14"/>
    <hyperlink ref="S619" r:id="R031b67c307e04880"/>
    <hyperlink ref="V619" r:id="R56b5d1221b9d499c"/>
    <hyperlink ref="A620" r:id="R94c1bf88a2564315"/>
    <hyperlink ref="E620" r:id="Rbb02988241b14cbe"/>
    <hyperlink ref="S620" r:id="Rbe34dbd6986e45c8"/>
    <hyperlink ref="V620" r:id="Rebcd0594db2046fc"/>
    <hyperlink ref="A621" r:id="Rb3d39abd416b4237"/>
    <hyperlink ref="E621" r:id="Ra819a1eae8d94d3c"/>
    <hyperlink ref="S621" r:id="Rfdc7bc0f032446aa"/>
    <hyperlink ref="A622" r:id="R6b628d238ceb49d5"/>
    <hyperlink ref="E622" r:id="R397508d2bc4f45e1"/>
    <hyperlink ref="A623" r:id="Re3c41fafa6114240"/>
    <hyperlink ref="E623" r:id="R866fb843e80f41e3"/>
    <hyperlink ref="S623" r:id="R1922d1c56a3942b5"/>
    <hyperlink ref="T623" r:id="Re5193431b8a64308"/>
    <hyperlink ref="V623" r:id="Rbcbba3b541a54329"/>
    <hyperlink ref="A624" r:id="R578ff36ebc364b36"/>
    <hyperlink ref="E624" r:id="R0e2d9d52018c4c56"/>
    <hyperlink ref="S624" r:id="Rdcd05fcb79b54eeb"/>
    <hyperlink ref="A625" r:id="R04b09c5d0f214c22"/>
    <hyperlink ref="E625" r:id="R7a73babe831a41bc"/>
    <hyperlink ref="A626" r:id="R6f458801d7014f75"/>
    <hyperlink ref="E626" r:id="Red6db1bd664b43c9"/>
    <hyperlink ref="S626" r:id="R1597322d04144911"/>
    <hyperlink ref="V626" r:id="Rb72dd1d5592f48f4"/>
    <hyperlink ref="A627" r:id="R36082384fbe546e5"/>
    <hyperlink ref="E627" r:id="Ref6eb3900a034257"/>
    <hyperlink ref="S627" r:id="Rf405e39123e44ffa"/>
    <hyperlink ref="T627" r:id="R3fdc558006ab49d4"/>
    <hyperlink ref="V627" r:id="R155d3e7974ed4abc"/>
    <hyperlink ref="A628" r:id="Ra77ea2381c694274"/>
    <hyperlink ref="E628" r:id="Rc0e0905b5cf943a4"/>
    <hyperlink ref="R628" r:id="Rc5d41c4338a549fc"/>
    <hyperlink ref="S628" r:id="Rca5c518e8948450b"/>
    <hyperlink ref="V628" r:id="R817ee6d347ff442f"/>
    <hyperlink ref="A629" r:id="R550c4f1d295d4f10"/>
    <hyperlink ref="E629" r:id="Rb90b3c25188a41c4"/>
    <hyperlink ref="S629" r:id="R7476d26aff884201"/>
    <hyperlink ref="V629" r:id="R5ab3e1df613e433d"/>
    <hyperlink ref="A630" r:id="R5341cba43d5143db"/>
    <hyperlink ref="E630" r:id="R0c71e883b44b40a8"/>
    <hyperlink ref="S630" r:id="R5eec6dc70fcd4eec"/>
    <hyperlink ref="V630" r:id="R8215133cb36f424c"/>
    <hyperlink ref="A631" r:id="Ra04032debd784fe6"/>
    <hyperlink ref="E631" r:id="Ra6cc5d0bd5144db5"/>
    <hyperlink ref="S631" r:id="R0b236b800b6249b3"/>
    <hyperlink ref="V631" r:id="Ra67acbe9b55047fc"/>
    <hyperlink ref="A632" r:id="Rbf93bea2f44b4108"/>
    <hyperlink ref="E632" r:id="R3834bdb1a4e1421b"/>
    <hyperlink ref="S632" r:id="R677cd02083ae48ed"/>
    <hyperlink ref="T632" r:id="R3590e0b7b7014934"/>
    <hyperlink ref="V632" r:id="Rbba5d7431d46465c"/>
    <hyperlink ref="A633" r:id="R46f5ce94ff7d4e1b"/>
    <hyperlink ref="E633" r:id="Rec43de7039f6488e"/>
    <hyperlink ref="S633" r:id="Rfa435fb9f2874734"/>
    <hyperlink ref="T633" r:id="Rcb7e4edf4f3b4364"/>
    <hyperlink ref="V633" r:id="R374b73b3f1eb42b4"/>
    <hyperlink ref="A634" r:id="R67f62fb70d4340f2"/>
    <hyperlink ref="E634" r:id="R0acec89e8eaa42fb"/>
    <hyperlink ref="S634" r:id="Rc29d84c51bf44836"/>
    <hyperlink ref="T634" r:id="Rea7b14f73c284338"/>
    <hyperlink ref="V634" r:id="R827c7117182d46b4"/>
    <hyperlink ref="A635" r:id="Rf54b01a9790b460f"/>
    <hyperlink ref="E635" r:id="Rab3fc57bd35b4d3d"/>
    <hyperlink ref="S635" r:id="R36dcb08506b54de0"/>
    <hyperlink ref="T635" r:id="R4ec479d6954f4bba"/>
    <hyperlink ref="V635" r:id="Rc115c9bb5adb44fe"/>
    <hyperlink ref="A636" r:id="Rc54db53332ce42db"/>
    <hyperlink ref="E636" r:id="Re2cfe8f7ff8f43e9"/>
    <hyperlink ref="S636" r:id="R2ee7ac286b024ff7"/>
    <hyperlink ref="V636" r:id="Rb72c29045cae4b24"/>
    <hyperlink ref="A637" r:id="Rc676bd793bcc4bde"/>
    <hyperlink ref="E637" r:id="R1414bdd71c0c4763"/>
    <hyperlink ref="S637" r:id="Rb430c63c6cf34181"/>
    <hyperlink ref="A638" r:id="R9fa2a9d1d44949ee"/>
    <hyperlink ref="E638" r:id="Rf2e59a652e6243ab"/>
    <hyperlink ref="S638" r:id="R1531668164b141c0"/>
    <hyperlink ref="A639" r:id="Ra702e42305ce4849"/>
    <hyperlink ref="E639" r:id="R4925805b5df2456e"/>
    <hyperlink ref="S639" r:id="Rb7f7436441444264"/>
    <hyperlink ref="A640" r:id="R077b29f6b1d04f3b"/>
    <hyperlink ref="E640" r:id="R7dd2cf37c27e4627"/>
    <hyperlink ref="A641" r:id="R8cd8f86e0a5b4fb4"/>
    <hyperlink ref="E641" r:id="Rc599f070bc454ae1"/>
    <hyperlink ref="A642" r:id="R74ae1467f052463a"/>
    <hyperlink ref="E642" r:id="R74ad24612e1e493d"/>
    <hyperlink ref="R642" r:id="R5dda7803d300427e"/>
    <hyperlink ref="S642" r:id="Rebb4c2d86259466b"/>
    <hyperlink ref="V642" r:id="R60f632ec5d404a86"/>
    <hyperlink ref="E643" r:id="R4b65471ccc8842cd"/>
    <hyperlink ref="S643" r:id="R4f6f66d5f7544ff2"/>
    <hyperlink ref="A644" r:id="R989e04a8ff544e39"/>
    <hyperlink ref="E644" r:id="R89715b6a03914ccc"/>
    <hyperlink ref="S644" r:id="R3ee851e8c10c4f9c"/>
    <hyperlink ref="V644" r:id="R5f0c0e9b5c524c3b"/>
    <hyperlink ref="A645" r:id="R65a06619037e448a"/>
    <hyperlink ref="E645" r:id="R0268f94d6a764eb3"/>
    <hyperlink ref="S645" r:id="Re9c510520ae340a7"/>
    <hyperlink ref="V645" r:id="R8c9738d092364336"/>
    <hyperlink ref="A646" r:id="R2289389061ce4f0f"/>
    <hyperlink ref="E646" r:id="R54185f19433d4938"/>
    <hyperlink ref="S646" r:id="R1c13c96dbf5d44b7"/>
    <hyperlink ref="V646" r:id="Rc6bab76af871476d"/>
    <hyperlink ref="A647" r:id="Re0fd192fa93b4393"/>
    <hyperlink ref="E647" r:id="R527f47795ff1466a"/>
    <hyperlink ref="S647" r:id="R858af88c12c24ef3"/>
    <hyperlink ref="V647" r:id="R3fb9236459f04a70"/>
    <hyperlink ref="A648" r:id="R78978acccf054932"/>
    <hyperlink ref="E648" r:id="Rc26edfd868724783"/>
    <hyperlink ref="S648" r:id="R4c29c7a4f2e449a8"/>
    <hyperlink ref="V648" r:id="R05bb8df448234aef"/>
    <hyperlink ref="A649" r:id="R4f006d2ee6ad4672"/>
    <hyperlink ref="E649" r:id="Ra28fa421fb584b13"/>
    <hyperlink ref="S649" r:id="R5f81935add724141"/>
    <hyperlink ref="V649" r:id="R4c896b70bdcd4730"/>
    <hyperlink ref="A650" r:id="Rf5b9fb4d92954c3e"/>
    <hyperlink ref="E650" r:id="R90e81db6451c4ea2"/>
    <hyperlink ref="S650" r:id="Re4766383de944aad"/>
    <hyperlink ref="V650" r:id="Re618a4de2fbf4ecc"/>
    <hyperlink ref="A651" r:id="Rdb0e4ed370ad4a63"/>
    <hyperlink ref="E651" r:id="Raa4418087970408d"/>
    <hyperlink ref="S651" r:id="Rcb5f3a04857c42d1"/>
    <hyperlink ref="V651" r:id="Rff957808698440f5"/>
    <hyperlink ref="A652" r:id="Rbeb391f52dfa423e"/>
    <hyperlink ref="E652" r:id="R85c11fbb8f244541"/>
    <hyperlink ref="S652" r:id="R60295b02defb48e1"/>
    <hyperlink ref="A653" r:id="R8e97b33dde72442b"/>
    <hyperlink ref="E653" r:id="R3421df2c3a3444c8"/>
    <hyperlink ref="S653" r:id="R3e0a3941bf4c470f"/>
    <hyperlink ref="A654" r:id="Ra3973356d31f4ac5"/>
    <hyperlink ref="E654" r:id="R4df83369201e4373"/>
    <hyperlink ref="S654" r:id="Re6ccf5a203bc4a94"/>
    <hyperlink ref="V654" r:id="Rbcc1381a9e38460b"/>
    <hyperlink ref="A655" r:id="Rc992fa5d8f054fea"/>
    <hyperlink ref="E655" r:id="R4bd07ae657a349ed"/>
    <hyperlink ref="S655" r:id="R9da23c9cefe2433b"/>
    <hyperlink ref="V655" r:id="R41cf016377284c67"/>
    <hyperlink ref="A656" r:id="R93c445f351eb4598"/>
    <hyperlink ref="E656" r:id="Rfa35ee6633b04a5c"/>
    <hyperlink ref="S656" r:id="Rf878b71ce01a4795"/>
    <hyperlink ref="V656" r:id="R90853791408d4996"/>
    <hyperlink ref="A657" r:id="R68cb8f09e4ab4e83"/>
    <hyperlink ref="E657" r:id="Reccf7aea4d024371"/>
    <hyperlink ref="S657" r:id="Rd9270082688a4d1e"/>
    <hyperlink ref="V657" r:id="R619664a89bad4c8b"/>
    <hyperlink ref="A658" r:id="R92f8d335386b483b"/>
    <hyperlink ref="E658" r:id="Rcf477c43670a448a"/>
    <hyperlink ref="S658" r:id="R9bcaae5055204dac"/>
    <hyperlink ref="V658" r:id="R1e6c8c5098914e07"/>
    <hyperlink ref="A659" r:id="R0377364c00674d6c"/>
    <hyperlink ref="E659" r:id="R322995cf4d624c0e"/>
    <hyperlink ref="S659" r:id="R49dd7ca42d724272"/>
    <hyperlink ref="V659" r:id="R7db712e4f0ff4147"/>
    <hyperlink ref="A660" r:id="Rff6b0c5d73c040db"/>
    <hyperlink ref="E660" r:id="Rf709b32e7a244b90"/>
    <hyperlink ref="S660" r:id="R3277a0fddcc143a3"/>
    <hyperlink ref="V660" r:id="R8eb96927535d4b5e"/>
    <hyperlink ref="A661" r:id="R7b212eb9c22843fe"/>
    <hyperlink ref="E661" r:id="R1052cd4a98d24efd"/>
    <hyperlink ref="S661" r:id="Ra09fde00fe1c49b6"/>
    <hyperlink ref="V661" r:id="Rd35ca25352894b46"/>
    <hyperlink ref="A662" r:id="R510458a0569c4d5a"/>
    <hyperlink ref="E662" r:id="Re44221e719644dc5"/>
    <hyperlink ref="S662" r:id="Ra8e93c54b40a41cd"/>
    <hyperlink ref="V662" r:id="R55c7ed1e1ef04d34"/>
    <hyperlink ref="A663" r:id="R6cd0a2229886460b"/>
    <hyperlink ref="E663" r:id="Ra954a227ca974c9e"/>
    <hyperlink ref="S663" r:id="R81b1c2ddd06742ae"/>
    <hyperlink ref="V663" r:id="Re29919e7e9c84300"/>
    <hyperlink ref="A664" r:id="Rb9c2cb99d1d84ed7"/>
    <hyperlink ref="E664" r:id="R453c7a7c82c742ce"/>
    <hyperlink ref="S664" r:id="R7b2956a65c224b73"/>
    <hyperlink ref="V664" r:id="R44b5d4f22f244964"/>
    <hyperlink ref="A665" r:id="Rf58405f0deec4d85"/>
    <hyperlink ref="E665" r:id="R0729da18e0194b5f"/>
    <hyperlink ref="S665" r:id="Ra5f9c15f0fc344eb"/>
    <hyperlink ref="V665" r:id="Rb9b3aa4845574ddf"/>
    <hyperlink ref="A666" r:id="Raa12d9a8ea8347b1"/>
    <hyperlink ref="E666" r:id="R97b931eadace4231"/>
    <hyperlink ref="S666" r:id="R9ece0bf13c694564"/>
    <hyperlink ref="V666" r:id="R7a6f126a2d7e4d1e"/>
    <hyperlink ref="A667" r:id="Rea03b6092a7e423c"/>
    <hyperlink ref="E667" r:id="R7874f465425440a0"/>
    <hyperlink ref="S667" r:id="R74ae10d662d54d4a"/>
    <hyperlink ref="V667" r:id="Rc7395cc8a8a54d9b"/>
    <hyperlink ref="A668" r:id="R543011c82d0b4ffd"/>
    <hyperlink ref="E668" r:id="Ra19163cacdf84d78"/>
    <hyperlink ref="S668" r:id="Rf29bef38eff34f10"/>
    <hyperlink ref="V668" r:id="Rc89d1c2c8b0a48f0"/>
    <hyperlink ref="A669" r:id="R0ccc52c928934882"/>
    <hyperlink ref="E669" r:id="R49413f02d8ca4021"/>
    <hyperlink ref="S669" r:id="R6cce21dca5b44b1e"/>
    <hyperlink ref="V669" r:id="R3233fa50ff3c44e8"/>
    <hyperlink ref="A670" r:id="R084072980ac64cf5"/>
    <hyperlink ref="E670" r:id="R6131ff393ee44645"/>
    <hyperlink ref="S670" r:id="R5962eea2d3f1464f"/>
    <hyperlink ref="V670" r:id="Rc3b3fa3c643c419b"/>
    <hyperlink ref="A671" r:id="Ra5a62430c11c4e8c"/>
    <hyperlink ref="E671" r:id="R65c6578c5b1e430d"/>
    <hyperlink ref="S671" r:id="R0194a11db614456f"/>
    <hyperlink ref="V671" r:id="R0e58a1bd40664b62"/>
    <hyperlink ref="A672" r:id="Rbf1fb2b87a1644e6"/>
    <hyperlink ref="E672" r:id="Rb53823531dfa45cc"/>
    <hyperlink ref="S672" r:id="R18203cff88d046e2"/>
    <hyperlink ref="V672" r:id="R44efa0d717524907"/>
    <hyperlink ref="A673" r:id="Rdd49d888aad94af9"/>
    <hyperlink ref="E673" r:id="R78e20561d9224bd8"/>
    <hyperlink ref="S673" r:id="Rae71216c585d4c9e"/>
    <hyperlink ref="V673" r:id="Rde3c8842f03d4714"/>
    <hyperlink ref="A674" r:id="R1b67d131ebff416b"/>
    <hyperlink ref="E674" r:id="Rf41d58db45f6409d"/>
    <hyperlink ref="S674" r:id="Ra6a75740c1104cd0"/>
    <hyperlink ref="V674" r:id="R29e764e4de184dce"/>
    <hyperlink ref="A675" r:id="R23504f2e0fb64783"/>
    <hyperlink ref="E675" r:id="R282044210cf54f6f"/>
    <hyperlink ref="S675" r:id="R18e31e86dffc4be8"/>
    <hyperlink ref="V675" r:id="R216eba32f9424f18"/>
    <hyperlink ref="A676" r:id="Recd6760e238f4c5e"/>
    <hyperlink ref="E676" r:id="R048c6a44c61848ed"/>
    <hyperlink ref="S676" r:id="R6ccceb67a7454c73"/>
    <hyperlink ref="V676" r:id="R25e6ab6e22e14993"/>
    <hyperlink ref="A677" r:id="R1440834aded142ab"/>
    <hyperlink ref="E677" r:id="R400740cf16a249ca"/>
    <hyperlink ref="S677" r:id="R9febb3d2f45147d1"/>
    <hyperlink ref="V677" r:id="R6fb4e54bbf544e54"/>
    <hyperlink ref="A678" r:id="Rd59738df85934ced"/>
    <hyperlink ref="E678" r:id="Rbcd8d243b31c42ae"/>
    <hyperlink ref="S678" r:id="R162f9c63576a4f96"/>
    <hyperlink ref="V678" r:id="R3a56531842154773"/>
    <hyperlink ref="A679" r:id="R10712b4c13544fde"/>
    <hyperlink ref="E679" r:id="Ree470ed05d8d4134"/>
    <hyperlink ref="S679" r:id="R3a8c5895a17349b0"/>
    <hyperlink ref="V679" r:id="R982ac51c26734722"/>
    <hyperlink ref="A680" r:id="R042f05c831b34aad"/>
    <hyperlink ref="E680" r:id="R1f2dba3ad5624c7f"/>
    <hyperlink ref="S680" r:id="R48468bd6834c4fb1"/>
    <hyperlink ref="V680" r:id="Rcbfc11ead131436c"/>
    <hyperlink ref="A681" r:id="R327c246f7d8a49e8"/>
    <hyperlink ref="E681" r:id="Rd7decda24cac4f47"/>
    <hyperlink ref="S681" r:id="Re6f2e7e91b694a29"/>
    <hyperlink ref="V681" r:id="R53b2ceea07f54bbb"/>
    <hyperlink ref="A682" r:id="R3ba8002c1b214d21"/>
    <hyperlink ref="E682" r:id="Re9efab1f5a7849ec"/>
    <hyperlink ref="S682" r:id="R6734ba45aaa747cb"/>
    <hyperlink ref="V682" r:id="Ra200721745bd4c2c"/>
    <hyperlink ref="A683" r:id="R008264b8520645d5"/>
    <hyperlink ref="E683" r:id="R2e4d90f5a0834a76"/>
    <hyperlink ref="S683" r:id="R35cfd7bde7df4a42"/>
    <hyperlink ref="A684" r:id="Rb2ef82311d6b4cb1"/>
    <hyperlink ref="E684" r:id="R909afaed12f94324"/>
    <hyperlink ref="S684" r:id="R9cd8e5532aab424c"/>
    <hyperlink ref="A685" r:id="Rf8e6fd0b7c1b4378"/>
    <hyperlink ref="E685" r:id="Ra620ab4b648c41e4"/>
    <hyperlink ref="S685" r:id="R480c8741d8774dbb"/>
    <hyperlink ref="V685" r:id="Re9aa17bbecf447e4"/>
    <hyperlink ref="A686" r:id="R7fe1225c91214627"/>
    <hyperlink ref="E686" r:id="R7f27b9f042bd4cc0"/>
    <hyperlink ref="S686" r:id="Rfaba3c102ec84f37"/>
    <hyperlink ref="V686" r:id="R178e406e18fb4da1"/>
    <hyperlink ref="A687" r:id="R11aa58862afd457c"/>
    <hyperlink ref="E687" r:id="Rc8b0ad4c371a46c0"/>
    <hyperlink ref="R687" r:id="R13c5e49b625a4062"/>
    <hyperlink ref="S687" r:id="Rf49d42f17b2e4c1b"/>
    <hyperlink ref="T687" r:id="Rfda8d94917764e82"/>
    <hyperlink ref="V687" r:id="R14183a4df1de4b9d"/>
    <hyperlink ref="A688" r:id="R20196953bf094fcb"/>
    <hyperlink ref="E688" r:id="R8786a15ddd994cce"/>
    <hyperlink ref="S688" r:id="R8b6348b880f14af6"/>
    <hyperlink ref="T688" r:id="R1e5a7698ee1c4dca"/>
    <hyperlink ref="V688" r:id="R760dd6ddf5fc44b8"/>
    <hyperlink ref="A689" r:id="R4ca50844dbe34e4d"/>
    <hyperlink ref="E689" r:id="Rf1f06eb9f8574a0c"/>
    <hyperlink ref="A690" r:id="Rcf70d5cb86eb4897"/>
    <hyperlink ref="E690" r:id="R80669e98c0b4469f"/>
    <hyperlink ref="S690" r:id="R1aa50d685d7b4898"/>
    <hyperlink ref="V690" r:id="R831932efc442427a"/>
    <hyperlink ref="A691" r:id="R7c16737a5a114bff"/>
    <hyperlink ref="E691" r:id="R99751bbb347347f7"/>
    <hyperlink ref="S691" r:id="R0e3c5c0ca14545d0"/>
    <hyperlink ref="V691" r:id="Rc351099f50754f81"/>
    <hyperlink ref="A692" r:id="Rf3867e7d9e704c52"/>
    <hyperlink ref="E692" r:id="Reef26c28a2f0458b"/>
    <hyperlink ref="S692" r:id="Red03782083f543ce"/>
    <hyperlink ref="V692" r:id="R2d9237c6ab494f07"/>
    <hyperlink ref="A693" r:id="R8828f69e95a94b20"/>
    <hyperlink ref="E693" r:id="R3aa8f1e5091a4f3e"/>
    <hyperlink ref="S693" r:id="R7c1d871a3d5a4397"/>
    <hyperlink ref="V693" r:id="R80b9b21cecb04d6e"/>
    <hyperlink ref="A694" r:id="R74187ecc31e04e06"/>
    <hyperlink ref="E694" r:id="R019ffded021149d7"/>
    <hyperlink ref="S694" r:id="R52e17aafd9f14d48"/>
    <hyperlink ref="V694" r:id="Rb5b97a69250b4098"/>
    <hyperlink ref="A695" r:id="R7c3f784201c9495e"/>
    <hyperlink ref="E695" r:id="R58ef5a23df95434a"/>
    <hyperlink ref="S695" r:id="Rb591e22fc8bf4ef0"/>
    <hyperlink ref="V695" r:id="Rfef20cbbefff430b"/>
    <hyperlink ref="A696" r:id="R111a3a5ba80745b6"/>
    <hyperlink ref="E696" r:id="R991b10e14b2b4df6"/>
    <hyperlink ref="S696" r:id="R3518c0e1ce374be8"/>
    <hyperlink ref="T696" r:id="R3fabc577f768466e"/>
    <hyperlink ref="A697" r:id="Ra092067708c94953"/>
    <hyperlink ref="E697" r:id="Rad772d188fa44d67"/>
    <hyperlink ref="S697" r:id="Rdaa68a1dcd9e4bea"/>
    <hyperlink ref="T697" r:id="Rce3629c2d76b4ddd"/>
    <hyperlink ref="A698" r:id="Re8b98f2af45c47fe"/>
    <hyperlink ref="E698" r:id="R98f477d082d64934"/>
    <hyperlink ref="R698" r:id="R02e26a5688684d2b"/>
    <hyperlink ref="S698" r:id="Ref16fbc403114142"/>
    <hyperlink ref="T698" r:id="Rf9ce73d47ac6439e"/>
    <hyperlink ref="V698" r:id="R64d1b86b898f42dc"/>
    <hyperlink ref="A699" r:id="R75427af7a9a744fe"/>
    <hyperlink ref="E699" r:id="R67100e8da83443af"/>
    <hyperlink ref="R699" r:id="Rb702290c5b364625"/>
    <hyperlink ref="S699" r:id="R655f5d751cde4be2"/>
    <hyperlink ref="T699" r:id="R251c366d8c9548ee"/>
    <hyperlink ref="V699" r:id="Rbeab59ab970e4af2"/>
    <hyperlink ref="A700" r:id="Rdef51292345e4352"/>
    <hyperlink ref="E700" r:id="Rc42e8357e16a481d"/>
    <hyperlink ref="S700" r:id="Raac0db7cef284c1d"/>
    <hyperlink ref="V700" r:id="R808ad1a80ac244de"/>
    <hyperlink ref="A701" r:id="R7b74ab92520b4e4e"/>
    <hyperlink ref="E701" r:id="R78c72e32d4f04148"/>
    <hyperlink ref="S701" r:id="Rb8c5850c203c44ed"/>
    <hyperlink ref="T701" r:id="Rc824a7ea48154dad"/>
    <hyperlink ref="A702" r:id="Rbe2f6ab333be43cf"/>
    <hyperlink ref="E702" r:id="R41289ab2cbf246fa"/>
    <hyperlink ref="S702" r:id="R0aecdf65f3a94dfc"/>
    <hyperlink ref="T702" r:id="Rbf9abd21d5844e3e"/>
    <hyperlink ref="A703" r:id="R9e29159407634cea"/>
    <hyperlink ref="E703" r:id="R4e7321c9ed284fff"/>
    <hyperlink ref="Q703" r:id="R77e2f1c6133a4f94"/>
    <hyperlink ref="S703" r:id="R7b74a98097624961"/>
    <hyperlink ref="V703" r:id="R11eae9e6a1354c07"/>
    <hyperlink ref="A704" r:id="Rc41b42c697b64c03"/>
    <hyperlink ref="E704" r:id="R8e45fdbee78442be"/>
    <hyperlink ref="Q704" r:id="R8283b4485de24dc0"/>
    <hyperlink ref="S704" r:id="Rd1ed6d303e1c4759"/>
    <hyperlink ref="V704" r:id="R4665bfe778db4398"/>
    <hyperlink ref="A705" r:id="R12f1fe1a40864d88"/>
    <hyperlink ref="E705" r:id="R2b7554b93f284032"/>
    <hyperlink ref="S705" r:id="R8dcc3ddd105b46ed"/>
    <hyperlink ref="V705" r:id="Rcdf5ad58601d44d5"/>
    <hyperlink ref="A706" r:id="R2f6c37f9e3304aa8"/>
    <hyperlink ref="E706" r:id="R92c0bc8a5ab64a8c"/>
    <hyperlink ref="Q706" r:id="R879fc027a0b64220"/>
    <hyperlink ref="S706" r:id="Rab958a5bd64949e7"/>
    <hyperlink ref="A707" r:id="R77c8fe58572b492a"/>
    <hyperlink ref="E707" r:id="R24d672725ff44ac5"/>
    <hyperlink ref="Q707" r:id="Ra09034d8feb947a9"/>
    <hyperlink ref="R707" r:id="R488df280e04648dc"/>
    <hyperlink ref="S707" r:id="Rafdd993f4d77497f"/>
    <hyperlink ref="V707" r:id="Re05c2e3504ba4289"/>
    <hyperlink ref="A708" r:id="R6a5e570e67b14176"/>
    <hyperlink ref="E708" r:id="R3a60e744cd214da5"/>
    <hyperlink ref="Q708" r:id="R5dee360348564b6d"/>
    <hyperlink ref="S708" r:id="R227b9f4ea46446f9"/>
    <hyperlink ref="V708" r:id="Ra7a71eec924443db"/>
    <hyperlink ref="A709" r:id="R6495b0fc38ca494e"/>
    <hyperlink ref="E709" r:id="R74c982a5eb844211"/>
    <hyperlink ref="S709" r:id="R049493f83c7045fc"/>
    <hyperlink ref="V709" r:id="Rf1229427ff694d7a"/>
    <hyperlink ref="A710" r:id="R4c15942ea46f4c5a"/>
    <hyperlink ref="E710" r:id="R2fbe42ca07e94d66"/>
    <hyperlink ref="Q710" r:id="R88ade150b0b34d04"/>
    <hyperlink ref="S710" r:id="Rbf369cfd91614356"/>
    <hyperlink ref="V710" r:id="R5b02b6435c934684"/>
    <hyperlink ref="A711" r:id="Rf728ad665a9e4fab"/>
    <hyperlink ref="E711" r:id="R2cf6764d8895402a"/>
    <hyperlink ref="Q711" r:id="R1b945615502d4c99"/>
    <hyperlink ref="S711" r:id="R5c46bba8d73f4b7a"/>
    <hyperlink ref="V711" r:id="Rffd71ecae85349cc"/>
    <hyperlink ref="A712" r:id="R6568b26f23e34574"/>
    <hyperlink ref="E712" r:id="R6a370799ce4e4a9f"/>
    <hyperlink ref="Q712" r:id="Re8e7bfcb3ab54cb0"/>
    <hyperlink ref="R712" r:id="Ra4fa7a71ec984a6b"/>
    <hyperlink ref="S712" r:id="R870089b9231e4111"/>
    <hyperlink ref="V712" r:id="R60cbdf2168f0455a"/>
    <hyperlink ref="A713" r:id="R9c2f0511589246d1"/>
    <hyperlink ref="E713" r:id="R347ffe8f14e74f5f"/>
    <hyperlink ref="Q713" r:id="R1c93d5a7c34a4a40"/>
    <hyperlink ref="R713" r:id="R0bb2b409411d480b"/>
    <hyperlink ref="V713" r:id="Rc4bfcdece3ff4594"/>
    <hyperlink ref="A714" r:id="R894f774e750a4e18"/>
    <hyperlink ref="E714" r:id="R409c233edca14e04"/>
    <hyperlink ref="Q714" r:id="R944c5df0fdce483b"/>
    <hyperlink ref="S714" r:id="Rbed3857e27cd4561"/>
    <hyperlink ref="V714" r:id="R701528e35e444193"/>
    <hyperlink ref="A715" r:id="Rf26c55c24bf54fd0"/>
    <hyperlink ref="E715" r:id="R7468cf4e4ece4ce0"/>
    <hyperlink ref="S715" r:id="R889d4cf3b6814404"/>
    <hyperlink ref="V715" r:id="R5dfd3543b9084ec5"/>
    <hyperlink ref="A716" r:id="R887683b556fe445e"/>
    <hyperlink ref="E716" r:id="R89ea3992a0af41ed"/>
    <hyperlink ref="Q716" r:id="R9c070537cc284c41"/>
    <hyperlink ref="R716" r:id="Raf9bb310cb2d4334"/>
    <hyperlink ref="S716" r:id="R322bc61525474f1d"/>
    <hyperlink ref="A717" r:id="R8154b95a8eb543a2"/>
    <hyperlink ref="E717" r:id="R1adda618b7f349ad"/>
    <hyperlink ref="Q717" r:id="R74b36ef6579b40c7"/>
    <hyperlink ref="S717" r:id="R50ade17a7cc440ff"/>
    <hyperlink ref="A718" r:id="Rb96e275959d04d3e"/>
    <hyperlink ref="E718" r:id="R8d5c4645c77344af"/>
    <hyperlink ref="Q718" r:id="R40734a6951364d6b"/>
    <hyperlink ref="S718" r:id="R8ea1c4659b154975"/>
    <hyperlink ref="V718" r:id="Rde03fc32ec3b46f0"/>
    <hyperlink ref="A719" r:id="R4e730a0903654da9"/>
    <hyperlink ref="E719" r:id="Ra99eac334695462d"/>
    <hyperlink ref="Q719" r:id="R8fc77f0abe844d87"/>
    <hyperlink ref="S719" r:id="R5348ff9482f64933"/>
    <hyperlink ref="V719" r:id="Re0c103a3fc174008"/>
    <hyperlink ref="A720" r:id="Rd0fe87fa0b6b4e95"/>
    <hyperlink ref="E720" r:id="R21f8eff04afa4fb7"/>
    <hyperlink ref="S720" r:id="R23bbc2515ca74cbb"/>
    <hyperlink ref="V720" r:id="R4d9ae6a9c340456e"/>
    <hyperlink ref="A721" r:id="R7507a661282749d7"/>
    <hyperlink ref="E721" r:id="R207a552fc2ea4471"/>
    <hyperlink ref="S721" r:id="R0dd8defb5b174a3f"/>
    <hyperlink ref="T721" r:id="R3c1f79d6a8634b58"/>
    <hyperlink ref="V721" r:id="Rba66cbba1dee4544"/>
    <hyperlink ref="A722" r:id="Rb1b4896d18004a71"/>
    <hyperlink ref="E722" r:id="R441cf5dfbdb74445"/>
    <hyperlink ref="Q722" r:id="Rb807ad6c108c499e"/>
    <hyperlink ref="A723" r:id="Reb047c9ea364426b"/>
    <hyperlink ref="E723" r:id="Rc742ba07182f4308"/>
    <hyperlink ref="Q723" r:id="Rcc1665138a3c415c"/>
    <hyperlink ref="S723" r:id="Rdf42b4432c624547"/>
    <hyperlink ref="V723" r:id="Rfe720e046b6649a1"/>
    <hyperlink ref="A724" r:id="Rd388f3151c764765"/>
    <hyperlink ref="E724" r:id="Rbe665856a4d44df5"/>
    <hyperlink ref="Q724" r:id="Rdc139500c5544a1b"/>
    <hyperlink ref="R724" r:id="R6935341986b54025"/>
    <hyperlink ref="S724" r:id="R024783f4ecaa4094"/>
    <hyperlink ref="A725" r:id="Rfaeda433ab4e4bd0"/>
    <hyperlink ref="E725" r:id="R494332a8a3bb4292"/>
    <hyperlink ref="Q725" r:id="Rf03eaf09bd2a4c9e"/>
    <hyperlink ref="S725" r:id="R862f7b13aaf2482d"/>
    <hyperlink ref="V725" r:id="Rc0b4c060a7844f0e"/>
    <hyperlink ref="A726" r:id="R73a4f3ebf2a541d3"/>
    <hyperlink ref="E726" r:id="R10cdef0135d04544"/>
    <hyperlink ref="Q726" r:id="R6980ba7c3a5842c7"/>
    <hyperlink ref="S726" r:id="R928f6dc13875465c"/>
    <hyperlink ref="V726" r:id="R3658c16b18ef4d80"/>
    <hyperlink ref="A727" r:id="R586d5d3624c44b95"/>
    <hyperlink ref="E727" r:id="R0d62f312821d4208"/>
    <hyperlink ref="Q727" r:id="R5fa4dbd65ffd44ec"/>
    <hyperlink ref="S727" r:id="R320aefd897ec4187"/>
    <hyperlink ref="V727" r:id="R51a1707b96394439"/>
    <hyperlink ref="A728" r:id="Rdebbdc4e05234cd3"/>
    <hyperlink ref="E728" r:id="R2fe4818631f74330"/>
    <hyperlink ref="Q728" r:id="Rdad74375ffa2495c"/>
    <hyperlink ref="S728" r:id="R452c1720f5de46c4"/>
    <hyperlink ref="V728" r:id="R859dc10e9f8b44cf"/>
    <hyperlink ref="A729" r:id="R19d65ac1b5674c59"/>
    <hyperlink ref="E729" r:id="Rd56f1f2bd6804b45"/>
    <hyperlink ref="Q729" r:id="R4ffc0ea7ebe445eb"/>
    <hyperlink ref="S729" r:id="R844594d9b4ba4158"/>
    <hyperlink ref="A730" r:id="Re908f58f0c4f486a"/>
    <hyperlink ref="E730" r:id="R04a24dd99d49473c"/>
    <hyperlink ref="Q730" r:id="R067add20b540419d"/>
    <hyperlink ref="S730" r:id="Rca5a973e018446e3"/>
    <hyperlink ref="A731" r:id="R3886078eaccb4992"/>
    <hyperlink ref="E731" r:id="R39ff8ff54fe24366"/>
    <hyperlink ref="Q731" r:id="Rcf7232a716194fda"/>
    <hyperlink ref="S731" r:id="R5b9778116c5346e7"/>
    <hyperlink ref="A732" r:id="R690ca547b3914638"/>
    <hyperlink ref="E732" r:id="Re5cb4ccb921e46f0"/>
    <hyperlink ref="Q732" r:id="R3ae09396c75c41f7"/>
    <hyperlink ref="S732" r:id="R0885f8c4fb044fb2"/>
    <hyperlink ref="A733" r:id="R696bfc06a473469d"/>
    <hyperlink ref="E733" r:id="R42f4f34e2d6b4516"/>
    <hyperlink ref="Q733" r:id="R79173cb1b8974d96"/>
    <hyperlink ref="S733" r:id="R5fe38a1d89544c61"/>
    <hyperlink ref="A734" r:id="R273325e2dd294e4d"/>
    <hyperlink ref="E734" r:id="Rc03620c185c24f60"/>
    <hyperlink ref="Q734" r:id="R1f12f32718214f37"/>
    <hyperlink ref="R734" r:id="R41ba91ebfc784c69"/>
    <hyperlink ref="S734" r:id="Rf7670c113cd645e4"/>
    <hyperlink ref="A735" r:id="Rc2b46489df3f4ea4"/>
    <hyperlink ref="E735" r:id="R5f5d28f2b9354240"/>
    <hyperlink ref="Q735" r:id="R8ac79476a6da4bb9"/>
    <hyperlink ref="R735" r:id="R42830a6fb484479a"/>
    <hyperlink ref="A736" r:id="R2b1c7151c4e7499d"/>
    <hyperlink ref="E736" r:id="R76bc9f5c1935438c"/>
    <hyperlink ref="Q736" r:id="R7c6226b3045442ba"/>
    <hyperlink ref="S736" r:id="Rd276c470ea664522"/>
    <hyperlink ref="A737" r:id="R9e8343c8dcd445b8"/>
    <hyperlink ref="E737" r:id="R9b5654d51ae14774"/>
    <hyperlink ref="Q737" r:id="R1507efbd833a47ad"/>
    <hyperlink ref="A738" r:id="R30e1c7cd25da43f2"/>
    <hyperlink ref="E738" r:id="R17f54d5966ac4a76"/>
    <hyperlink ref="Q738" r:id="Rfb5d9d7e9d584407"/>
    <hyperlink ref="S738" r:id="Rea59ad6771e34485"/>
    <hyperlink ref="V738" r:id="Rf2b844d642034a3f"/>
    <hyperlink ref="A739" r:id="R153b2717771e4763"/>
    <hyperlink ref="E739" r:id="R5be0353d3b7a4522"/>
    <hyperlink ref="Q739" r:id="R363d8d1335fa42bb"/>
    <hyperlink ref="S739" r:id="R23f153b4b8c44288"/>
    <hyperlink ref="V739" r:id="Rcfbde2894a204b65"/>
    <hyperlink ref="A740" r:id="R5c1a2c37599844c8"/>
    <hyperlink ref="E740" r:id="R0ebdc813d11d457f"/>
    <hyperlink ref="Q740" r:id="Ra9296a43210943fe"/>
    <hyperlink ref="S740" r:id="R4fe9fe247bda4fe4"/>
    <hyperlink ref="V740" r:id="Rc0e2809418f64afc"/>
    <hyperlink ref="A741" r:id="R8613b874226e4fad"/>
    <hyperlink ref="E741" r:id="Re556977a1db84e16"/>
    <hyperlink ref="Q741" r:id="R87b4904787124713"/>
    <hyperlink ref="S741" r:id="Rba106f8e6d7940c6"/>
    <hyperlink ref="V741" r:id="R17162f2fea194cf1"/>
    <hyperlink ref="A742" r:id="R6e78fe6022f94aac"/>
    <hyperlink ref="E742" r:id="Rd0b61962c0c341bf"/>
    <hyperlink ref="Q742" r:id="R9257cc75ad0d4ed7"/>
    <hyperlink ref="R742" r:id="R36d3358932f64084"/>
    <hyperlink ref="A743" r:id="R50723a6de1044109"/>
    <hyperlink ref="E743" r:id="R253442b0a9bb4ac6"/>
    <hyperlink ref="E744" r:id="Rf9fbb320a5474359"/>
    <hyperlink ref="S744" r:id="R08ad073d7c4146d8"/>
    <hyperlink ref="V744" r:id="R36d419b7fb944e9c"/>
    <hyperlink ref="A745" r:id="Rf7af011f61b84c8d"/>
    <hyperlink ref="E745" r:id="R0bc08bf5c08243e2"/>
    <hyperlink ref="R745" r:id="Re6f192ed78954d1e"/>
    <hyperlink ref="S745" r:id="R428ad7997f904fd3"/>
    <hyperlink ref="A746" r:id="Re3d4281619434e40"/>
    <hyperlink ref="E746" r:id="R33d8f2abe0b74c95"/>
    <hyperlink ref="Q746" r:id="R662fa752824b4cc8"/>
    <hyperlink ref="S746" r:id="Red441f3b73624d5b"/>
    <hyperlink ref="A747" r:id="Re875de7579fb4861"/>
    <hyperlink ref="E747" r:id="R71cd80551b2640dc"/>
    <hyperlink ref="S747" r:id="R8364b95c8a154162"/>
    <hyperlink ref="A748" r:id="R36f833a57ffc412b"/>
    <hyperlink ref="E748" r:id="Rffcdeabccab04dda"/>
    <hyperlink ref="Q748" r:id="R06b538fcabaa433d"/>
    <hyperlink ref="S748" r:id="Rf21bef6024ae4fa9"/>
    <hyperlink ref="V748" r:id="R9324c65ae60b475d"/>
    <hyperlink ref="A749" r:id="Rdf299fc1448c4520"/>
    <hyperlink ref="E749" r:id="R67532ac812d644dd"/>
    <hyperlink ref="Q749" r:id="R129a4ed72e924baf"/>
    <hyperlink ref="S749" r:id="R1bb85f6e8b864c14"/>
    <hyperlink ref="E750" r:id="R6bb00f21777f4837"/>
    <hyperlink ref="S750" r:id="Rf843c049fad148d2"/>
    <hyperlink ref="T750" r:id="Rbdcc7aca6ccb4578"/>
    <hyperlink ref="V750" r:id="R29b7d1fbb8b84910"/>
    <hyperlink ref="E751" r:id="R4c9f8ea133dc4c18"/>
    <hyperlink ref="S751" r:id="Ra9a7202b89934ed7"/>
    <hyperlink ref="T751" r:id="R2ebcff757641478a"/>
    <hyperlink ref="V751" r:id="R1cc5969f29f949d5"/>
    <hyperlink ref="E752" r:id="R0e1d9f243a024898"/>
    <hyperlink ref="S752" r:id="R59c5e50e56a546b8"/>
    <hyperlink ref="T752" r:id="Rbc30711f648546f6"/>
    <hyperlink ref="V752" r:id="Rd7210fa3c15e4abd"/>
    <hyperlink ref="E753" r:id="Rf24d19206b4b42e2"/>
    <hyperlink ref="S753" r:id="Ra6e8892289a2444f"/>
    <hyperlink ref="T753" r:id="R3db319ae9b1e45f2"/>
    <hyperlink ref="V753" r:id="R91e85a9d125f4efe"/>
    <hyperlink ref="A754" r:id="R1440505c64a54921"/>
    <hyperlink ref="E754" r:id="Rab31a15b0b084370"/>
    <hyperlink ref="S754" r:id="R3cc25c9c153e448e"/>
    <hyperlink ref="V754" r:id="Rcb6ea02f53e94624"/>
    <hyperlink ref="A755" r:id="R2e24eb811b474ebb"/>
    <hyperlink ref="E755" r:id="R39f7910c0aed4123"/>
    <hyperlink ref="Q755" r:id="R944e96cc11b14135"/>
    <hyperlink ref="S755" r:id="Rfd6202add9814548"/>
    <hyperlink ref="V755" r:id="R713fddd294384125"/>
    <hyperlink ref="A756" r:id="Rf739ce919a014f81"/>
    <hyperlink ref="E756" r:id="Rd05c44d3c566478b"/>
    <hyperlink ref="Q756" r:id="Rfe4bdd7a05b341d6"/>
    <hyperlink ref="S756" r:id="Rf0a5b12020a74156"/>
    <hyperlink ref="V756" r:id="R47482cf17c11486e"/>
    <hyperlink ref="A757" r:id="Rd32aeec794d94299"/>
    <hyperlink ref="E757" r:id="R9ae7ff884cc24c66"/>
    <hyperlink ref="Q757" r:id="Rd94f8af8af784fdc"/>
    <hyperlink ref="R757" r:id="Rb64d3def7e604d8f"/>
    <hyperlink ref="S757" r:id="R728ac7f58ee845da"/>
    <hyperlink ref="A758" r:id="Re9cf521378dd40d0"/>
    <hyperlink ref="E758" r:id="Rc2e0eac0a2d94c85"/>
    <hyperlink ref="Q758" r:id="R3a1bb00268ae43bc"/>
    <hyperlink ref="S758" r:id="R7d373673e3884c23"/>
    <hyperlink ref="V758" r:id="Ref0f01e7995a488f"/>
    <hyperlink ref="A759" r:id="Rc116ed2fb27a45aa"/>
    <hyperlink ref="E759" r:id="Rf5a59da8369c4ab9"/>
    <hyperlink ref="Q759" r:id="R0990a731b8b7462f"/>
    <hyperlink ref="S759" r:id="Rf4f3f2f2e4a94fef"/>
    <hyperlink ref="V759" r:id="Rc96a7b4f11194c5a"/>
    <hyperlink ref="A760" r:id="R201fd0710d104562"/>
    <hyperlink ref="E760" r:id="Ra9b85f04e8c14fb0"/>
    <hyperlink ref="Q760" r:id="R2aa407baac3b44c1"/>
    <hyperlink ref="S760" r:id="R7e2f2e99f7de444c"/>
    <hyperlink ref="V760" r:id="R824c7665c82743c4"/>
    <hyperlink ref="A761" r:id="Re07f8a406d5149c5"/>
    <hyperlink ref="E761" r:id="R6c28a888b3624401"/>
    <hyperlink ref="Q761" r:id="R84622b4eb80b4233"/>
    <hyperlink ref="S761" r:id="Re4d2a1d5395c422d"/>
    <hyperlink ref="V761" r:id="R34bba1a49fe6414f"/>
    <hyperlink ref="A762" r:id="R0e9de9a6f324486b"/>
    <hyperlink ref="E762" r:id="R7b86b0af6cac44f0"/>
    <hyperlink ref="Q762" r:id="R2a08201f99bc4973"/>
    <hyperlink ref="S762" r:id="R9c9fb32e13cc4196"/>
    <hyperlink ref="V762" r:id="R5f5768208b53400b"/>
    <hyperlink ref="A763" r:id="Rd1984358032b4280"/>
    <hyperlink ref="E763" r:id="R4df69a0dccfd4304"/>
    <hyperlink ref="Q763" r:id="Ra6b5286ed9474af0"/>
    <hyperlink ref="S763" r:id="Rb1a5d439edf541eb"/>
    <hyperlink ref="V763" r:id="R2984c8014dea46f9"/>
    <hyperlink ref="A764" r:id="Rda44e320bbae4e4c"/>
    <hyperlink ref="E764" r:id="R13bf18eb05594d91"/>
    <hyperlink ref="A765" r:id="R35bc18fdc01a42cd"/>
    <hyperlink ref="E765" r:id="Receab962751a4949"/>
    <hyperlink ref="Q765" r:id="R00d3bbcae2704425"/>
    <hyperlink ref="S765" r:id="Rb981efb040504dd1"/>
    <hyperlink ref="V765" r:id="Rd69c8978bb8f4abe"/>
    <hyperlink ref="A766" r:id="R24fa3ca72a6c4f04"/>
    <hyperlink ref="E766" r:id="R48a6b1eb8c6b4fcc"/>
    <hyperlink ref="Q766" r:id="R3bad40374fbd4d64"/>
    <hyperlink ref="S766" r:id="R781f314d60604bb5"/>
    <hyperlink ref="V766" r:id="R1d1c941d98914db5"/>
    <hyperlink ref="A767" r:id="R765feff646174573"/>
    <hyperlink ref="E767" r:id="R6507d9bf89c74c32"/>
    <hyperlink ref="S767" r:id="Rc12feba2f7154ac9"/>
    <hyperlink ref="V767" r:id="Rae6e6b47ffa242b1"/>
    <hyperlink ref="A768" r:id="Rfbfc58215dd04f3b"/>
    <hyperlink ref="E768" r:id="R40dc670fe6ec4bf5"/>
    <hyperlink ref="R768" r:id="R343e75c13a6344ff"/>
    <hyperlink ref="S768" r:id="R2a5c07b895d94ead"/>
    <hyperlink ref="V768" r:id="R63eca14ddc9743ce"/>
    <hyperlink ref="A769" r:id="R051546eef13a42ee"/>
    <hyperlink ref="E769" r:id="R3cd0ca0f832343b1"/>
    <hyperlink ref="S769" r:id="Rae39405552044cba"/>
    <hyperlink ref="A770" r:id="R570d775722fe4eb8"/>
    <hyperlink ref="E770" r:id="R6a575f3287ec4d2b"/>
    <hyperlink ref="Q770" r:id="Re2575bd9a3f94a31"/>
    <hyperlink ref="A771" r:id="R561ed900e6b54c4a"/>
    <hyperlink ref="E771" r:id="R9a55008cba7a4dec"/>
    <hyperlink ref="S771" r:id="R76fba8a8a75b4e04"/>
    <hyperlink ref="V771" r:id="Ra64be46a7ff4456e"/>
    <hyperlink ref="A772" r:id="Rade2b329817c474f"/>
    <hyperlink ref="E772" r:id="R3ddc13b9c3f246e8"/>
    <hyperlink ref="A773" r:id="R624923a017374bea"/>
    <hyperlink ref="E773" r:id="Rfd43fdbbdf9543d9"/>
    <hyperlink ref="A774" r:id="R9531e66268534182"/>
    <hyperlink ref="E774" r:id="R9f62f7fa1c1b4776"/>
    <hyperlink ref="R774" r:id="R435673be846642ab"/>
    <hyperlink ref="S774" r:id="R85dc0f3264954970"/>
    <hyperlink ref="A775" r:id="R84c7aed6319d4052"/>
    <hyperlink ref="E775" r:id="R7dbf1f36ede7498e"/>
    <hyperlink ref="S775" r:id="R60bffc110665469c"/>
    <hyperlink ref="V775" r:id="Re6b9142076db43d3"/>
    <hyperlink ref="A776" r:id="Rf33e96701d004dad"/>
    <hyperlink ref="E776" r:id="Rac1165e0ba844bd6"/>
    <hyperlink ref="Q776" r:id="R9c97b5f480404c7f"/>
    <hyperlink ref="S776" r:id="R7e5b23283d2442f0"/>
    <hyperlink ref="T776" r:id="Rbef545102f8a446a"/>
    <hyperlink ref="V776" r:id="R7d11e91d9f6f41d8"/>
    <hyperlink ref="A777" r:id="R8686ba9610134630"/>
    <hyperlink ref="E777" r:id="R427a11de177c416d"/>
    <hyperlink ref="S777" r:id="R552caeef0337475f"/>
    <hyperlink ref="V777" r:id="Rdec2769cb8e34c37"/>
    <hyperlink ref="A778" r:id="Rf6ae487ebd9b40ff"/>
    <hyperlink ref="E778" r:id="Rb88fd485e9db4e23"/>
    <hyperlink ref="Q778" r:id="R2ef7f3a28db34c7c"/>
    <hyperlink ref="S778" r:id="R1c67096f6f5c46bd"/>
    <hyperlink ref="V778" r:id="Rd248946b3702454c"/>
    <hyperlink ref="A779" r:id="R6a1f80eba7204e18"/>
    <hyperlink ref="E779" r:id="R9917067a2bbd448c"/>
    <hyperlink ref="Q779" r:id="R02f725570d0f4627"/>
    <hyperlink ref="S779" r:id="R4cd004a23d654e90"/>
    <hyperlink ref="A780" r:id="R583f511cc50f4802"/>
    <hyperlink ref="E780" r:id="Rbce8b33719f849d2"/>
    <hyperlink ref="Q780" r:id="R76dc5a55af43481a"/>
    <hyperlink ref="S780" r:id="Rcc20430e00e94c1a"/>
    <hyperlink ref="T780" r:id="R0f0b3b1552314cdc"/>
    <hyperlink ref="V780" r:id="Re404732f3afa48b8"/>
    <hyperlink ref="A781" r:id="Rbc1790831cb54f7c"/>
    <hyperlink ref="E781" r:id="R6d29e60efd6b4b4c"/>
    <hyperlink ref="Q781" r:id="R6cfafd4c9c6341a3"/>
    <hyperlink ref="S781" r:id="R60b0156adffd44ed"/>
    <hyperlink ref="T781" r:id="R04fb060032304a2c"/>
    <hyperlink ref="V781" r:id="R0391096ff8f149ce"/>
    <hyperlink ref="A782" r:id="Re304dcd7149045e1"/>
    <hyperlink ref="E782" r:id="R264d39a8d33c4f16"/>
    <hyperlink ref="S782" r:id="R53ab4ba100384701"/>
    <hyperlink ref="V782" r:id="Re711f136969e4aeb"/>
    <hyperlink ref="A783" r:id="R8108240811c54e9e"/>
    <hyperlink ref="E783" r:id="R1215556cc6ba4b9b"/>
    <hyperlink ref="S783" r:id="R90f34cbe9dac4ab3"/>
    <hyperlink ref="V783" r:id="R1a295cf40413428d"/>
    <hyperlink ref="A784" r:id="Rf28453a6e33c4025"/>
    <hyperlink ref="E784" r:id="R2899039245194b87"/>
    <hyperlink ref="R784" r:id="R7ef5cf8408534ba6"/>
    <hyperlink ref="S784" r:id="R663870b370b8486a"/>
    <hyperlink ref="V784" r:id="Raeaa9759d4a14ebc"/>
    <hyperlink ref="A785" r:id="Re65014c7caef4a91"/>
    <hyperlink ref="E785" r:id="R8b91a281c97b4006"/>
    <hyperlink ref="R785" r:id="R80cb1b613e054618"/>
    <hyperlink ref="A786" r:id="R932afedc543b47d3"/>
    <hyperlink ref="E786" r:id="R43e90643a2444bf5"/>
    <hyperlink ref="A787" r:id="R164fc544178a4c2a"/>
    <hyperlink ref="E787" r:id="R932100d5d43f4fff"/>
    <hyperlink ref="Q787" r:id="Rd7d00a4bf0c4400e"/>
    <hyperlink ref="S787" r:id="Rcba52a2abf704c4b"/>
    <hyperlink ref="A788" r:id="R9c8a67bcb7fc4e5f"/>
    <hyperlink ref="E788" r:id="R8914b34ee9074b26"/>
    <hyperlink ref="Q788" r:id="R4ea44f1437494247"/>
    <hyperlink ref="R788" r:id="R312126b4fbb44b07"/>
    <hyperlink ref="S788" r:id="R07c9f261e4d24f0b"/>
    <hyperlink ref="A789" r:id="Re798046d3abb4270"/>
    <hyperlink ref="E789" r:id="Rcda4adac7d5740a7"/>
    <hyperlink ref="Q789" r:id="Ra1b70bd27348437b"/>
    <hyperlink ref="S789" r:id="R3e1b192215724ce4"/>
    <hyperlink ref="A790" r:id="R653244ec7d2a4e72"/>
    <hyperlink ref="E790" r:id="R24782159ac164250"/>
    <hyperlink ref="Q790" r:id="R98b97ca635dc44e1"/>
    <hyperlink ref="R790" r:id="Rfd8b0d43fee946c0"/>
    <hyperlink ref="S790" r:id="R5d677e46e05f47e7"/>
    <hyperlink ref="V790" r:id="R27f1013728154f6c"/>
    <hyperlink ref="A791" r:id="R4cd86e9ca5f743be"/>
    <hyperlink ref="E791" r:id="R5ef069e6e4004977"/>
    <hyperlink ref="Q791" r:id="Rf8e3742e6c944686"/>
    <hyperlink ref="S791" r:id="Rc51405eb6ed44108"/>
    <hyperlink ref="V791" r:id="R96b4447e2baa442c"/>
    <hyperlink ref="A792" r:id="Rb55ce9d899924e6f"/>
    <hyperlink ref="E792" r:id="R59d048b40c854e17"/>
    <hyperlink ref="Q792" r:id="R0cfec44fb0b44116"/>
    <hyperlink ref="S792" r:id="R9699eac0f98e4268"/>
    <hyperlink ref="V792" r:id="Rd1fb7c17e97144b0"/>
    <hyperlink ref="A793" r:id="R2ec20977bd254a31"/>
    <hyperlink ref="E793" r:id="R548824d7d6724991"/>
    <hyperlink ref="Q793" r:id="R129a1887e5ef4156"/>
    <hyperlink ref="R793" r:id="Ra004807e076c4cd2"/>
    <hyperlink ref="S793" r:id="R533432d7e0434cef"/>
    <hyperlink ref="V793" r:id="Rb225edf317d74cb9"/>
    <hyperlink ref="A794" r:id="R966688dd49c8494d"/>
    <hyperlink ref="E794" r:id="R3d4903f1c7c3429e"/>
    <hyperlink ref="Q794" r:id="Rbf9cbebe63a24a33"/>
    <hyperlink ref="S794" r:id="Rd398f24732fe409e"/>
    <hyperlink ref="V794" r:id="Rfc1039ac28f342f8"/>
    <hyperlink ref="A795" r:id="R9de6655553434de2"/>
    <hyperlink ref="E795" r:id="R74d480e062aa4a6e"/>
    <hyperlink ref="Q795" r:id="Racb919c71e29446f"/>
    <hyperlink ref="S795" r:id="R36661f0cec2c4d2c"/>
    <hyperlink ref="V795" r:id="R233ba3cc828f41cf"/>
    <hyperlink ref="A796" r:id="R81b386c32b9444b9"/>
    <hyperlink ref="E796" r:id="R54a3a70308244ec2"/>
    <hyperlink ref="R796" r:id="R7c91320a3e9b470d"/>
    <hyperlink ref="A797" r:id="R88ce5f2da25a436f"/>
    <hyperlink ref="E797" r:id="Rd3ec8a2018534264"/>
    <hyperlink ref="Q797" r:id="R9ee8cb89bd884c63"/>
    <hyperlink ref="R797" r:id="R2b95226d1e664994"/>
    <hyperlink ref="S797" r:id="Re08fa9eae97b4b04"/>
    <hyperlink ref="V797" r:id="R326791866f974a07"/>
    <hyperlink ref="A798" r:id="R6572828b40594e09"/>
    <hyperlink ref="E798" r:id="Rd1dd73e8491b473b"/>
    <hyperlink ref="Q798" r:id="R57329cf891024112"/>
    <hyperlink ref="R798" r:id="R3b83e48b5a8d451c"/>
    <hyperlink ref="S798" r:id="Rdf18d8ae983e4414"/>
    <hyperlink ref="A799" r:id="Reb5b3817b68d4e4e"/>
    <hyperlink ref="E799" r:id="R14b2b18363fc4cb3"/>
    <hyperlink ref="Q799" r:id="Ra31ec9116fdb46e5"/>
    <hyperlink ref="S799" r:id="R6a8edc0255084082"/>
    <hyperlink ref="A800" r:id="R7fc34ca918284c59"/>
    <hyperlink ref="E800" r:id="R0325154b145a4bd8"/>
    <hyperlink ref="Q800" r:id="Rfda1b869484c4969"/>
    <hyperlink ref="R800" r:id="R031cb3b2201d46e8"/>
    <hyperlink ref="S800" r:id="Rce7255b2e6624d02"/>
    <hyperlink ref="V800" r:id="Ra92a97de622f4176"/>
    <hyperlink ref="A801" r:id="Redc92d0e40a84fe3"/>
    <hyperlink ref="E801" r:id="Rc2d30a6c2f844af0"/>
    <hyperlink ref="Q801" r:id="R8de34cec18214838"/>
    <hyperlink ref="S801" r:id="R00bbace458dd40e2"/>
    <hyperlink ref="V801" r:id="Ra35a446881644457"/>
    <hyperlink ref="A802" r:id="R40c47a6261b14021"/>
    <hyperlink ref="E802" r:id="R959af8b7934b400d"/>
    <hyperlink ref="Q802" r:id="Rfa39a38deb7d4c2a"/>
    <hyperlink ref="R802" r:id="R87be7ee4fce2408c"/>
    <hyperlink ref="S802" r:id="R3458677fca2d4dc0"/>
    <hyperlink ref="A803" r:id="Rd665d0f032654f8d"/>
    <hyperlink ref="E803" r:id="Ra0a27179931646b1"/>
    <hyperlink ref="Q803" r:id="R887846fedd9341f4"/>
    <hyperlink ref="R803" r:id="R8b481551625e4414"/>
    <hyperlink ref="S803" r:id="R84fdbabfd7924337"/>
    <hyperlink ref="V803" r:id="Rf988f5742e1b4351"/>
    <hyperlink ref="A804" r:id="Reabcd1efe82f4610"/>
    <hyperlink ref="E804" r:id="R228d612a2b6b49f6"/>
    <hyperlink ref="Q804" r:id="Rd07bec5f38534912"/>
    <hyperlink ref="A805" r:id="Rc3ec391826a84ff3"/>
    <hyperlink ref="E805" r:id="Ra11d553d4fc2437c"/>
    <hyperlink ref="Q805" r:id="R6bd75038159b4f1e"/>
    <hyperlink ref="S805" r:id="R1be1e0ff80994aa4"/>
    <hyperlink ref="A806" r:id="R2b68d3c4e0ad4c83"/>
    <hyperlink ref="E806" r:id="Rc2813003e27544f6"/>
    <hyperlink ref="Q806" r:id="R51a8942a8c944a69"/>
    <hyperlink ref="S806" r:id="R118ff173d6104feb"/>
    <hyperlink ref="A807" r:id="Ra6c4ffb9e8ba433a"/>
    <hyperlink ref="E807" r:id="R197bbabe12024cf1"/>
    <hyperlink ref="Q807" r:id="R7b0494850d444ac3"/>
    <hyperlink ref="S807" r:id="Rdb8ccbddc1f04ba2"/>
    <hyperlink ref="V807" r:id="R8fec5d1cb2cf47cd"/>
    <hyperlink ref="A808" r:id="R92d3ce6a2e4b4d12"/>
    <hyperlink ref="E808" r:id="R25b266b6489a4c6b"/>
    <hyperlink ref="S808" r:id="Rcae52e8d0a12402f"/>
    <hyperlink ref="V808" r:id="R016c235a33d548b6"/>
    <hyperlink ref="A809" r:id="R01ab9fd6cb3643d8"/>
    <hyperlink ref="E809" r:id="Rb84b0d164de1456d"/>
    <hyperlink ref="Q809" r:id="R33845dd871de4644"/>
    <hyperlink ref="R809" r:id="R479c0718428b45bd"/>
    <hyperlink ref="S809" r:id="Rc7db94a4cee24078"/>
    <hyperlink ref="V809" r:id="R3478200d47b0401b"/>
    <hyperlink ref="A810" r:id="R31910ca6cf1246ad"/>
    <hyperlink ref="E810" r:id="R618f98ae295d417e"/>
    <hyperlink ref="Q810" r:id="R2e25f5df66b54dcd"/>
    <hyperlink ref="S810" r:id="Rc2f10391ae474fa5"/>
    <hyperlink ref="V810" r:id="Rb5539f09d69b476e"/>
    <hyperlink ref="A811" r:id="R8ac7f352268347c0"/>
    <hyperlink ref="E811" r:id="R92f521f5c0a04ea2"/>
    <hyperlink ref="Q811" r:id="R0a86a8426a094412"/>
    <hyperlink ref="S811" r:id="R7bd0a0b5f63a4ab9"/>
    <hyperlink ref="A812" r:id="Rb9c9bb360b98402a"/>
    <hyperlink ref="E812" r:id="R100bedee23c24aaf"/>
    <hyperlink ref="Q812" r:id="Rd400466e14be4a73"/>
    <hyperlink ref="S812" r:id="Rdfbb8811ac564ae9"/>
    <hyperlink ref="A813" r:id="Rc2e2683062994793"/>
    <hyperlink ref="E813" r:id="R851d1df7422940e7"/>
    <hyperlink ref="Q813" r:id="R94437bf53f7b4884"/>
    <hyperlink ref="S813" r:id="Rb31a61cf625b493b"/>
    <hyperlink ref="A814" r:id="Rd2f7fdcafcd1423a"/>
    <hyperlink ref="E814" r:id="R521bf6a200434996"/>
    <hyperlink ref="A815" r:id="R018b2f3325714ec1"/>
    <hyperlink ref="E815" r:id="R5641a6bb351844a9"/>
    <hyperlink ref="S815" r:id="Rcf5b91dd0b3f4790"/>
    <hyperlink ref="V815" r:id="Rc55217430e4f4139"/>
    <hyperlink ref="A816" r:id="R6d773c0b58f5496b"/>
    <hyperlink ref="E816" r:id="Rb2924d3bedd841b5"/>
    <hyperlink ref="A817" r:id="R52bf8bf33cee43bd"/>
    <hyperlink ref="E817" r:id="Rd8426a86dabc489c"/>
    <hyperlink ref="R817" r:id="R2307046af35f4ca8"/>
    <hyperlink ref="S817" r:id="R9218f7ce7b0747aa"/>
    <hyperlink ref="A818" r:id="R8e7d9ee3c08e4db2"/>
    <hyperlink ref="E818" r:id="Ra011f694db6a4d8c"/>
    <hyperlink ref="Q818" r:id="R88d6cf6c232b46d5"/>
    <hyperlink ref="S818" r:id="R9f2d6caf05b14f63"/>
    <hyperlink ref="A819" r:id="Ref2101d5f9a64dd9"/>
    <hyperlink ref="E819" r:id="R04ff63c92a624c89"/>
    <hyperlink ref="S819" r:id="Rc988f8372ef94b4e"/>
    <hyperlink ref="T819" r:id="R16e9a7b154764784"/>
    <hyperlink ref="V819" r:id="R25ba91ee8602432e"/>
    <hyperlink ref="A820" r:id="R9d5f6a02c4fd4c35"/>
    <hyperlink ref="E820" r:id="R3c2f62034f7147d0"/>
    <hyperlink ref="S820" r:id="R8a70e4a682ec4932"/>
    <hyperlink ref="T820" r:id="R0f83b98a9bee472e"/>
    <hyperlink ref="V820" r:id="R63c099d25f3c446c"/>
    <hyperlink ref="A821" r:id="R5012d5784c084151"/>
    <hyperlink ref="E821" r:id="R42a3dbe698934676"/>
    <hyperlink ref="R821" r:id="R02ac4125c12d4c9f"/>
    <hyperlink ref="S821" r:id="R37a3231c5f77410b"/>
    <hyperlink ref="A822" r:id="Rabcba18b5dff4e36"/>
    <hyperlink ref="E822" r:id="R13dabc1ab3e44248"/>
    <hyperlink ref="Q822" r:id="R20f4a5da094541cc"/>
    <hyperlink ref="S822" r:id="R93235250548e4968"/>
    <hyperlink ref="A823" r:id="Rc2dbb3ceacb94489"/>
    <hyperlink ref="E823" r:id="Rdf5f1d88e33e4b55"/>
    <hyperlink ref="Q823" r:id="R072171dd224c419c"/>
    <hyperlink ref="S823" r:id="R0a9a314941ab476d"/>
    <hyperlink ref="T823" r:id="R00ac8d51830a492b"/>
    <hyperlink ref="V823" r:id="R3460fc74f8ee433f"/>
    <hyperlink ref="A824" r:id="R2e976266cfac42ad"/>
    <hyperlink ref="E824" r:id="R8c598bfb4c4a486b"/>
    <hyperlink ref="Q824" r:id="R3b037e4e41ff4134"/>
    <hyperlink ref="S824" r:id="R15f317aeecd640eb"/>
    <hyperlink ref="A825" r:id="R2bbaf2712def4879"/>
    <hyperlink ref="E825" r:id="R39b61514a24d4f68"/>
    <hyperlink ref="Q825" r:id="R45c633af01d44925"/>
    <hyperlink ref="S825" r:id="R75eb742a63404706"/>
    <hyperlink ref="V825" r:id="R8f3df8a22e3f470f"/>
    <hyperlink ref="A826" r:id="Rf263a65318b34cbf"/>
    <hyperlink ref="E826" r:id="Rc7be8c82c9504667"/>
    <hyperlink ref="Q826" r:id="R22fda0ce02af4868"/>
    <hyperlink ref="S826" r:id="R265f151c18ef49a0"/>
    <hyperlink ref="V826" r:id="R74eec0f175b14fd1"/>
    <hyperlink ref="A827" r:id="R9f34155605c040d8"/>
    <hyperlink ref="E827" r:id="Rdcace358085c4546"/>
    <hyperlink ref="Q827" r:id="R1e69c74cbbcf4e42"/>
    <hyperlink ref="S827" r:id="Ra7b85b950b924daa"/>
    <hyperlink ref="V827" r:id="R6514581dbb074361"/>
    <hyperlink ref="A828" r:id="Rcc3b080c93384dd1"/>
    <hyperlink ref="E828" r:id="Rfe2d9bfa63944406"/>
    <hyperlink ref="Q828" r:id="R9c283513d3174081"/>
    <hyperlink ref="S828" r:id="Rd018dce8545b4d8e"/>
    <hyperlink ref="V828" r:id="R4dca481d14094287"/>
    <hyperlink ref="A829" r:id="R647597f1883b4aa4"/>
    <hyperlink ref="E829" r:id="Rc1792ee4531b4aa0"/>
    <hyperlink ref="S829" r:id="R6db4f18ab25d4f20"/>
    <hyperlink ref="A830" r:id="R344d155326764674"/>
    <hyperlink ref="E830" r:id="R32df84e1087746c2"/>
    <hyperlink ref="Q830" r:id="Rce1e35206ef3498d"/>
    <hyperlink ref="S830" r:id="Radbb2c519cab4742"/>
    <hyperlink ref="V830" r:id="Rbfc1066b7fc0410a"/>
    <hyperlink ref="A831" r:id="R99c8c0ced0d0424b"/>
    <hyperlink ref="E831" r:id="R807e6841999643b9"/>
    <hyperlink ref="S831" r:id="R3b368a4739f14b6c"/>
    <hyperlink ref="V831" r:id="Ra0cc378bb4ec48ad"/>
    <hyperlink ref="A832" r:id="R286ae570cf17422a"/>
    <hyperlink ref="E832" r:id="Rfbe921e6facc434e"/>
    <hyperlink ref="S832" r:id="Rc0077ab4fd194846"/>
    <hyperlink ref="A833" r:id="Rb36f8509697f424e"/>
    <hyperlink ref="E833" r:id="R74687af3f9a344d8"/>
    <hyperlink ref="Q833" r:id="R82e3d1577d3e4ce1"/>
    <hyperlink ref="S833" r:id="R415b34a53c844c1f"/>
    <hyperlink ref="T833" r:id="R3ed73593a8354a84"/>
    <hyperlink ref="V833" r:id="R9bd103ed1a624f0c"/>
    <hyperlink ref="A834" r:id="R54bd90ae54c04964"/>
    <hyperlink ref="E834" r:id="R3fddab5c33bf444b"/>
    <hyperlink ref="Q834" r:id="Rcff6cca191364dbb"/>
    <hyperlink ref="S834" r:id="R6901759cb7bf4b87"/>
    <hyperlink ref="T834" r:id="R428360e6a2fb42a6"/>
    <hyperlink ref="V834" r:id="R9ee208445b1d45cc"/>
    <hyperlink ref="A835" r:id="R232982501743487e"/>
    <hyperlink ref="E835" r:id="Rf148e3e2b3524afd"/>
    <hyperlink ref="Q835" r:id="Rae99797a61dd4737"/>
    <hyperlink ref="R835" r:id="Rd2f8156ae7d74968"/>
    <hyperlink ref="S835" r:id="Redc088c6e7b44f38"/>
    <hyperlink ref="A836" r:id="Rd9713b4e31724886"/>
    <hyperlink ref="E836" r:id="R00df3c64ce344b59"/>
    <hyperlink ref="Q836" r:id="R99187252f4874b11"/>
    <hyperlink ref="R836" r:id="Rb2d56f00b4ea4848"/>
    <hyperlink ref="A837" r:id="Rbd4e5e7679ce4c27"/>
    <hyperlink ref="E837" r:id="R155e5c3a9f3e45fa"/>
    <hyperlink ref="Q837" r:id="Rb944bf73c1e44f80"/>
    <hyperlink ref="S837" r:id="R2542d41f8dbe40a2"/>
    <hyperlink ref="A838" r:id="R879eb459008140c4"/>
    <hyperlink ref="E838" r:id="Rb49a17a07e384803"/>
    <hyperlink ref="S838" r:id="R5b3bbc478d474128"/>
    <hyperlink ref="A839" r:id="R4c6e98ef99204d51"/>
    <hyperlink ref="E839" r:id="Rb145a2cf27f14e23"/>
    <hyperlink ref="S839" r:id="Rfee1d733632742fd"/>
    <hyperlink ref="T839" r:id="R564ebd38421b4814"/>
    <hyperlink ref="V839" r:id="Raef9e024984a423a"/>
    <hyperlink ref="E840" r:id="Rf11046be0b8d43db"/>
    <hyperlink ref="S840" r:id="R48c190bda5284666"/>
    <hyperlink ref="A841" r:id="Rcce0df21f61945a0"/>
    <hyperlink ref="E841" r:id="Rc1bf9f083b1249aa"/>
    <hyperlink ref="Q841" r:id="Rab86b6e026b548c0"/>
    <hyperlink ref="S841" r:id="R2e5cc178cc49410a"/>
    <hyperlink ref="A842" r:id="R0fb83e9ced354fa9"/>
    <hyperlink ref="E842" r:id="R26b54611d26c4220"/>
    <hyperlink ref="Q842" r:id="R8b4cf721d8cd4715"/>
    <hyperlink ref="S842" r:id="R0943f8dcb5db406a"/>
    <hyperlink ref="A843" r:id="Rbe153a59e9b740e9"/>
    <hyperlink ref="E843" r:id="R6251b8dae91d430e"/>
    <hyperlink ref="Q843" r:id="Rd4739b4e9a854d01"/>
    <hyperlink ref="S843" r:id="Rab75e65edc614c2d"/>
    <hyperlink ref="A844" r:id="R94ca5ce8fafe4281"/>
    <hyperlink ref="E844" r:id="R06b2b52a366b4f09"/>
    <hyperlink ref="Q844" r:id="R783cd5168ec24631"/>
    <hyperlink ref="S844" r:id="Rf0dbd58432414606"/>
    <hyperlink ref="V844" r:id="R9b2448e87ec24771"/>
    <hyperlink ref="A845" r:id="R00d0334b025d4735"/>
    <hyperlink ref="E845" r:id="R2b8a885b24864150"/>
    <hyperlink ref="Q845" r:id="R185db0b59cda4b18"/>
    <hyperlink ref="S845" r:id="R380d31f1a0194c2e"/>
    <hyperlink ref="A846" r:id="R371121a70a7d4c3d"/>
    <hyperlink ref="E846" r:id="R88b83d7e76ad4ca2"/>
    <hyperlink ref="Q846" r:id="R544c96b4bc67452b"/>
    <hyperlink ref="A847" r:id="Re14369f33e6a4b27"/>
    <hyperlink ref="E847" r:id="Rc175bdfa768440da"/>
    <hyperlink ref="Q847" r:id="R8c83976dacf14efa"/>
    <hyperlink ref="R847" r:id="R922d61f1a0784891"/>
    <hyperlink ref="S847" r:id="Rce255068fc464650"/>
    <hyperlink ref="A848" r:id="R515b84841eec4752"/>
    <hyperlink ref="E848" r:id="R2ca39ec6e9e54437"/>
    <hyperlink ref="Q848" r:id="R659e12352259443f"/>
    <hyperlink ref="S848" r:id="R4c9ffdd000f94b5c"/>
    <hyperlink ref="A849" r:id="R4453030809f041ce"/>
    <hyperlink ref="E849" r:id="R99fd4845324f41bf"/>
    <hyperlink ref="Q849" r:id="R65fa3a90dda049b1"/>
    <hyperlink ref="S849" r:id="Rfd5f4f6d3328483a"/>
    <hyperlink ref="A850" r:id="R86c494f4ea8b4d3e"/>
    <hyperlink ref="E850" r:id="R08c36e53705b424b"/>
    <hyperlink ref="S850" r:id="R48123676ef5c4f28"/>
    <hyperlink ref="V850" r:id="Rd37b4bfc81db4a32"/>
    <hyperlink ref="A851" r:id="R5febbc63cb244622"/>
    <hyperlink ref="E851" r:id="R216b23f453bd4ac5"/>
    <hyperlink ref="R851" r:id="R40ace9e022974ff6"/>
    <hyperlink ref="S851" r:id="R25a32054c1da42f8"/>
    <hyperlink ref="A852" r:id="Rb246f9dc63844512"/>
    <hyperlink ref="E852" r:id="Re6ffe005e73842a9"/>
    <hyperlink ref="A853" r:id="R008b2b91c7d7409e"/>
    <hyperlink ref="E853" r:id="R0440c8c3dab64316"/>
    <hyperlink ref="Q853" r:id="R6e45d18aa63943ca"/>
    <hyperlink ref="S853" r:id="R831451c47ce64ab8"/>
    <hyperlink ref="A854" r:id="Rc4533c8cb2c0436c"/>
    <hyperlink ref="E854" r:id="Ref6149efb3424de6"/>
    <hyperlink ref="Q854" r:id="R0099b5c75ddc482d"/>
    <hyperlink ref="S854" r:id="R8aeb4f10cae14d95"/>
    <hyperlink ref="A855" r:id="R4cca2aefbb924042"/>
    <hyperlink ref="E855" r:id="Rf59af324ff504e4f"/>
    <hyperlink ref="Q855" r:id="Rcf66fbb034914cfa"/>
    <hyperlink ref="S855" r:id="Ra32ee3af6ac44988"/>
    <hyperlink ref="A856" r:id="R51abf31296b942ad"/>
    <hyperlink ref="E856" r:id="Rfcfcf7b3303e4d5c"/>
    <hyperlink ref="Q856" r:id="Rc4715c838cfd4d14"/>
    <hyperlink ref="S856" r:id="Rca7334815aea4f94"/>
    <hyperlink ref="A857" r:id="R5a93bbdcb2dc46e9"/>
    <hyperlink ref="E857" r:id="R44bb7c67f76f4520"/>
    <hyperlink ref="Q857" r:id="R7d466bc74e1b474e"/>
    <hyperlink ref="S857" r:id="R2bac4a887f0d4cdb"/>
    <hyperlink ref="A858" r:id="R07e553bc1bb247f7"/>
    <hyperlink ref="E858" r:id="Rb84e5cfa21a24ecb"/>
    <hyperlink ref="Q858" r:id="R4ae7c61f8f64497e"/>
    <hyperlink ref="S858" r:id="Rbd933759db6f4bec"/>
    <hyperlink ref="A859" r:id="R6a162571ede44f48"/>
    <hyperlink ref="E859" r:id="Rdccce1e0069d4ffb"/>
    <hyperlink ref="Q859" r:id="Ree08beef62894472"/>
    <hyperlink ref="S859" r:id="Ra4e6c8a4069440ab"/>
    <hyperlink ref="E860" r:id="R2c7f1689f08b4f28"/>
    <hyperlink ref="Q860" r:id="R442fd0d2990b4caf"/>
    <hyperlink ref="S860" r:id="R7d55423a956743bf"/>
    <hyperlink ref="A861" r:id="Rbe150907ba06402d"/>
    <hyperlink ref="E861" r:id="R64890f9a82734910"/>
    <hyperlink ref="R861" r:id="R7a8ce15c512249b8"/>
    <hyperlink ref="S861" r:id="Rb7c83c5e3bdf43d9"/>
    <hyperlink ref="V861" r:id="R1157503281a64957"/>
    <hyperlink ref="A862" r:id="R3d05aabf29834d74"/>
    <hyperlink ref="E862" r:id="Rd85d53faf12049e1"/>
    <hyperlink ref="Q862" r:id="R298349bfc7474dc5"/>
    <hyperlink ref="S862" r:id="Rf3ba75c690094443"/>
    <hyperlink ref="V862" r:id="R816438f37d334e2b"/>
    <hyperlink ref="A863" r:id="Ra76081c52c6e4d12"/>
    <hyperlink ref="E863" r:id="Rc3b27084d4f14789"/>
    <hyperlink ref="Q863" r:id="R5234330b1c4844d7"/>
    <hyperlink ref="S863" r:id="Rb099c441ac4b4978"/>
    <hyperlink ref="A864" r:id="R06bf4a95057e44ca"/>
    <hyperlink ref="E864" r:id="Rc4aae52585f74846"/>
    <hyperlink ref="Q864" r:id="R214e13b19e62426b"/>
    <hyperlink ref="S864" r:id="R9a3adc6e7adc42b5"/>
    <hyperlink ref="V864" r:id="R904cbb5d60364c4e"/>
    <hyperlink ref="A865" r:id="Rd662ab550d834d69"/>
    <hyperlink ref="E865" r:id="Rdb8475d30e114fd8"/>
    <hyperlink ref="Q865" r:id="R90651d12190d437a"/>
    <hyperlink ref="S865" r:id="R2f77cb4a087c4e62"/>
    <hyperlink ref="V865" r:id="Rc446520f7cd54f2a"/>
    <hyperlink ref="A866" r:id="R3f7338fc572f4e44"/>
    <hyperlink ref="E866" r:id="Re3118156387d47c1"/>
    <hyperlink ref="Q866" r:id="R079b6281dd5842d0"/>
    <hyperlink ref="S866" r:id="R51325a3ce80c4057"/>
    <hyperlink ref="V866" r:id="Rcc65d737c7504daa"/>
    <hyperlink ref="E867" r:id="Re022e267cd354021"/>
    <hyperlink ref="Q867" r:id="Rc38cc5b0e1574c98"/>
    <hyperlink ref="S867" r:id="R672da35123504196"/>
    <hyperlink ref="A868" r:id="Rd19fd011db2c43d6"/>
    <hyperlink ref="E868" r:id="R4fab96373e6a43e3"/>
    <hyperlink ref="Q868" r:id="R4d618ab27d044e15"/>
    <hyperlink ref="R868" r:id="R8972073bf8d14a2e"/>
    <hyperlink ref="S868" r:id="Rc2c7668a8dc94d72"/>
    <hyperlink ref="V868" r:id="Rd25dd39b2c654884"/>
    <hyperlink ref="A869" r:id="Rc0ae8ec2e0db4b76"/>
    <hyperlink ref="E869" r:id="R15e8a502df324388"/>
    <hyperlink ref="Q869" r:id="R8206a9a782a74586"/>
    <hyperlink ref="S869" r:id="R05c80258ba2a47ff"/>
    <hyperlink ref="A870" r:id="R1a50a85ad8014d1f"/>
    <hyperlink ref="E870" r:id="R0ba855786544474d"/>
    <hyperlink ref="Q870" r:id="R1e73faf09f294f2d"/>
    <hyperlink ref="S870" r:id="R31ce6956f404459c"/>
    <hyperlink ref="V870" r:id="R715cc4da01ab42f6"/>
    <hyperlink ref="A871" r:id="R379b89715e8b4741"/>
    <hyperlink ref="E871" r:id="Rbca8db4d8cd04a6c"/>
    <hyperlink ref="Q871" r:id="R3599cd757854486d"/>
    <hyperlink ref="S871" r:id="R181e1fc4a60d40e4"/>
    <hyperlink ref="V871" r:id="Recdadc8624f7424d"/>
    <hyperlink ref="A872" r:id="Rae48baa313cf4e3d"/>
    <hyperlink ref="E872" r:id="R19416b9e48cc4770"/>
    <hyperlink ref="Q872" r:id="R649b1b1b81484f28"/>
    <hyperlink ref="S872" r:id="R2a5b6279f3124a4f"/>
    <hyperlink ref="V872" r:id="R5aaf47fdf044498c"/>
    <hyperlink ref="A873" r:id="Rbd6c64e6c2914cc1"/>
    <hyperlink ref="E873" r:id="R03059fc0f048422d"/>
    <hyperlink ref="R873" r:id="Re0729669a6a44577"/>
    <hyperlink ref="S873" r:id="Ref412d16a50744e1"/>
    <hyperlink ref="A874" r:id="Raba2219a68e742de"/>
    <hyperlink ref="E874" r:id="R9bab85a6bf1d4446"/>
    <hyperlink ref="Q874" r:id="R8c878fecb8874d9b"/>
    <hyperlink ref="R874" r:id="R6badb184017246fe"/>
    <hyperlink ref="S874" r:id="Re57f283f35084522"/>
    <hyperlink ref="A875" r:id="R3ebd19a0590e45a5"/>
    <hyperlink ref="E875" r:id="R1ab3af634dc94091"/>
    <hyperlink ref="Q875" r:id="Rc3ed6bf748a24a0c"/>
    <hyperlink ref="S875" r:id="R4fa4b0b409f74113"/>
    <hyperlink ref="A876" r:id="R84b092c0b1484703"/>
    <hyperlink ref="E876" r:id="Rd0f196114d704c70"/>
    <hyperlink ref="Q876" r:id="Re31c7f7fdbe64caa"/>
    <hyperlink ref="S876" r:id="Rb026c75302594203"/>
    <hyperlink ref="A877" r:id="R6390d05bbda54428"/>
    <hyperlink ref="E877" r:id="Ree70156cf7584627"/>
    <hyperlink ref="Q877" r:id="R117564e9d9414bed"/>
    <hyperlink ref="S877" r:id="Rbe16e59cc1ca4e09"/>
    <hyperlink ref="A878" r:id="R52bee91d53ff4423"/>
    <hyperlink ref="E878" r:id="Rec02fbdbf1c34d93"/>
    <hyperlink ref="Q878" r:id="R963cd839bf32419b"/>
    <hyperlink ref="S878" r:id="R2cd06ce3986245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3262</v>
      </c>
      <c r="B1" s="12" t="s">
        <v>3263</v>
      </c>
      <c r="C1" s="12" t="s">
        <v>3264</v>
      </c>
      <c r="D1" s="12" t="s">
        <v>3265</v>
      </c>
      <c r="E1" s="12" t="s">
        <v>19</v>
      </c>
      <c r="F1" s="12" t="s">
        <v>22</v>
      </c>
      <c r="G1" s="12" t="s">
        <v>23</v>
      </c>
      <c r="H1" s="12" t="s">
        <v>24</v>
      </c>
      <c r="I1" s="12" t="s">
        <v>18</v>
      </c>
      <c r="J1" s="12" t="s">
        <v>20</v>
      </c>
      <c r="K1" s="12" t="s">
        <v>3266</v>
      </c>
      <c r="L1" s="13"/>
      <c r="M1" s="13"/>
      <c r="N1" s="13"/>
      <c r="O1" s="13"/>
      <c r="P1" s="13"/>
      <c r="Q1" s="13"/>
      <c r="R1" s="13"/>
      <c r="S1" s="13"/>
      <c r="T1" s="13"/>
      <c r="U1" s="13"/>
      <c r="V1" s="13"/>
      <c r="W1" s="13"/>
      <c r="X1" s="13"/>
    </row>
    <row r="2" ht="14.25" customHeight="1">
      <c r="A2" s="35" t="s">
        <v>385</v>
      </c>
      <c r="B2" s="35" t="s">
        <v>3267</v>
      </c>
      <c r="C2" s="16" t="s">
        <v>383</v>
      </c>
      <c r="D2" s="17" t="s">
        <v>99</v>
      </c>
      <c r="E2" s="34" t="s">
        <v>3268</v>
      </c>
      <c r="F2" s="18" t="s">
        <v>3269</v>
      </c>
      <c r="G2" s="18" t="s">
        <v>38</v>
      </c>
      <c r="H2" s="18" t="s">
        <v>570</v>
      </c>
      <c r="I2" s="34" t="s">
        <v>163</v>
      </c>
      <c r="J2" s="18" t="s">
        <v>1450</v>
      </c>
      <c r="K2" s="19" t="s">
        <v>3270</v>
      </c>
    </row>
    <row r="3" ht="14.25" customHeight="1">
      <c r="A3" s="35" t="s">
        <v>393</v>
      </c>
      <c r="B3" s="35" t="s">
        <v>3271</v>
      </c>
      <c r="C3" s="16" t="s">
        <v>383</v>
      </c>
      <c r="D3" s="22" t="s">
        <v>99</v>
      </c>
      <c r="E3" s="34" t="s">
        <v>3272</v>
      </c>
      <c r="F3" s="18" t="s">
        <v>3273</v>
      </c>
      <c r="G3" s="18" t="s">
        <v>38</v>
      </c>
      <c r="H3" s="18" t="s">
        <v>570</v>
      </c>
      <c r="I3" s="34" t="s">
        <v>163</v>
      </c>
      <c r="J3" s="18" t="s">
        <v>3274</v>
      </c>
      <c r="K3" s="19" t="s">
        <v>3275</v>
      </c>
    </row>
    <row r="4" ht="14.25" customHeight="1">
      <c r="A4" s="35" t="s">
        <v>393</v>
      </c>
      <c r="B4" s="35" t="s">
        <v>3276</v>
      </c>
      <c r="C4" s="16" t="s">
        <v>383</v>
      </c>
      <c r="D4" s="22" t="s">
        <v>99</v>
      </c>
      <c r="E4" s="34" t="s">
        <v>3277</v>
      </c>
      <c r="F4" s="18" t="s">
        <v>3278</v>
      </c>
      <c r="G4" s="18" t="s">
        <v>2123</v>
      </c>
      <c r="H4" s="18" t="s">
        <v>570</v>
      </c>
      <c r="I4" s="34" t="s">
        <v>163</v>
      </c>
      <c r="J4" s="18" t="s">
        <v>3274</v>
      </c>
      <c r="K4" s="19" t="s">
        <v>3279</v>
      </c>
    </row>
    <row r="5" ht="14.25" customHeight="1">
      <c r="A5" s="35" t="s">
        <v>393</v>
      </c>
      <c r="B5" s="35" t="s">
        <v>3280</v>
      </c>
      <c r="C5" s="16" t="s">
        <v>383</v>
      </c>
      <c r="D5" s="22" t="s">
        <v>99</v>
      </c>
      <c r="E5" s="34" t="s">
        <v>3277</v>
      </c>
      <c r="F5" s="18" t="s">
        <v>3281</v>
      </c>
      <c r="G5" s="18" t="s">
        <v>2123</v>
      </c>
      <c r="H5" s="18" t="s">
        <v>570</v>
      </c>
      <c r="I5" s="34" t="s">
        <v>163</v>
      </c>
      <c r="J5" s="18" t="s">
        <v>3274</v>
      </c>
      <c r="K5" s="19" t="s">
        <v>3282</v>
      </c>
    </row>
    <row r="6" ht="14.25" customHeight="1">
      <c r="A6" s="35" t="s">
        <v>393</v>
      </c>
      <c r="B6" s="35" t="s">
        <v>3283</v>
      </c>
      <c r="C6" s="16" t="s">
        <v>383</v>
      </c>
      <c r="D6" s="22" t="s">
        <v>99</v>
      </c>
      <c r="E6" s="34" t="s">
        <v>3272</v>
      </c>
      <c r="F6" s="18" t="s">
        <v>3284</v>
      </c>
      <c r="G6" s="18" t="s">
        <v>2123</v>
      </c>
      <c r="H6" s="18" t="s">
        <v>570</v>
      </c>
      <c r="I6" s="34" t="s">
        <v>163</v>
      </c>
      <c r="J6" s="18" t="s">
        <v>3274</v>
      </c>
      <c r="K6" s="19" t="s">
        <v>3285</v>
      </c>
    </row>
    <row r="7" ht="14.25" customHeight="1">
      <c r="A7" s="35" t="s">
        <v>393</v>
      </c>
      <c r="B7" s="35" t="s">
        <v>3286</v>
      </c>
      <c r="C7" s="16" t="s">
        <v>383</v>
      </c>
      <c r="D7" s="22" t="s">
        <v>99</v>
      </c>
      <c r="E7" s="34" t="s">
        <v>3287</v>
      </c>
      <c r="F7" s="18" t="s">
        <v>3288</v>
      </c>
      <c r="G7" s="18" t="s">
        <v>2123</v>
      </c>
      <c r="H7" s="18" t="s">
        <v>570</v>
      </c>
      <c r="I7" s="34" t="s">
        <v>163</v>
      </c>
      <c r="J7" s="18" t="s">
        <v>1118</v>
      </c>
      <c r="K7" s="19" t="s">
        <v>3289</v>
      </c>
    </row>
    <row r="8" ht="14.25" customHeight="1">
      <c r="A8" s="35" t="s">
        <v>393</v>
      </c>
      <c r="B8" s="35" t="s">
        <v>3290</v>
      </c>
      <c r="C8" s="16" t="s">
        <v>383</v>
      </c>
      <c r="D8" s="22" t="s">
        <v>99</v>
      </c>
      <c r="E8" s="34" t="s">
        <v>3287</v>
      </c>
      <c r="F8" s="18" t="s">
        <v>3291</v>
      </c>
      <c r="G8" s="18" t="s">
        <v>2123</v>
      </c>
      <c r="H8" s="18" t="s">
        <v>570</v>
      </c>
      <c r="I8" s="34" t="s">
        <v>163</v>
      </c>
      <c r="J8" s="18" t="s">
        <v>1118</v>
      </c>
      <c r="K8" s="19" t="s">
        <v>3292</v>
      </c>
    </row>
    <row r="9" ht="14.25" customHeight="1">
      <c r="A9" s="35" t="s">
        <v>393</v>
      </c>
      <c r="B9" s="35" t="s">
        <v>3293</v>
      </c>
      <c r="C9" s="16" t="s">
        <v>383</v>
      </c>
      <c r="D9" s="22" t="s">
        <v>99</v>
      </c>
      <c r="E9" s="34" t="s">
        <v>3294</v>
      </c>
      <c r="F9" s="18" t="s">
        <v>3295</v>
      </c>
      <c r="G9" s="18" t="s">
        <v>2123</v>
      </c>
      <c r="H9" s="18" t="s">
        <v>570</v>
      </c>
      <c r="I9" s="34" t="s">
        <v>163</v>
      </c>
      <c r="J9" s="18" t="s">
        <v>3274</v>
      </c>
      <c r="K9" s="19" t="s">
        <v>3296</v>
      </c>
    </row>
    <row r="10">
      <c r="A10" s="35" t="s">
        <v>393</v>
      </c>
      <c r="B10" s="35" t="s">
        <v>3297</v>
      </c>
      <c r="C10" s="16" t="s">
        <v>383</v>
      </c>
      <c r="D10" s="22" t="s">
        <v>99</v>
      </c>
      <c r="E10" s="34" t="s">
        <v>3287</v>
      </c>
      <c r="F10" s="18" t="s">
        <v>3298</v>
      </c>
      <c r="G10" s="18" t="s">
        <v>2123</v>
      </c>
      <c r="H10" s="18" t="s">
        <v>570</v>
      </c>
      <c r="I10" s="34" t="s">
        <v>163</v>
      </c>
      <c r="J10" s="18" t="s">
        <v>1118</v>
      </c>
      <c r="K10" s="19" t="s">
        <v>3299</v>
      </c>
    </row>
    <row r="11">
      <c r="A11" s="35" t="s">
        <v>403</v>
      </c>
      <c r="B11" s="35" t="s">
        <v>3300</v>
      </c>
      <c r="C11" s="16" t="s">
        <v>383</v>
      </c>
      <c r="D11" s="22" t="s">
        <v>99</v>
      </c>
      <c r="E11" s="34" t="s">
        <v>3301</v>
      </c>
      <c r="F11" s="18" t="s">
        <v>3302</v>
      </c>
      <c r="G11" s="18" t="s">
        <v>2123</v>
      </c>
      <c r="H11" s="18" t="s">
        <v>570</v>
      </c>
      <c r="I11" s="34" t="s">
        <v>401</v>
      </c>
      <c r="J11" s="18" t="s">
        <v>3303</v>
      </c>
      <c r="K11" s="19" t="s">
        <v>3304</v>
      </c>
    </row>
    <row r="12">
      <c r="A12" s="35" t="s">
        <v>403</v>
      </c>
      <c r="B12" s="35" t="s">
        <v>3305</v>
      </c>
      <c r="C12" s="16" t="s">
        <v>383</v>
      </c>
      <c r="D12" s="22" t="s">
        <v>99</v>
      </c>
      <c r="E12" s="34" t="s">
        <v>3301</v>
      </c>
      <c r="F12" s="18" t="s">
        <v>3306</v>
      </c>
      <c r="G12" s="18" t="s">
        <v>2123</v>
      </c>
      <c r="H12" s="18" t="s">
        <v>570</v>
      </c>
      <c r="I12" s="34" t="s">
        <v>401</v>
      </c>
      <c r="J12" s="18" t="s">
        <v>3303</v>
      </c>
      <c r="K12" s="19" t="s">
        <v>3307</v>
      </c>
    </row>
    <row r="13">
      <c r="A13" s="35" t="s">
        <v>403</v>
      </c>
      <c r="B13" s="35" t="s">
        <v>3308</v>
      </c>
      <c r="C13" s="16" t="s">
        <v>383</v>
      </c>
      <c r="D13" s="22" t="s">
        <v>99</v>
      </c>
      <c r="E13" s="34" t="s">
        <v>3309</v>
      </c>
      <c r="F13" s="18" t="s">
        <v>3310</v>
      </c>
      <c r="G13" s="18" t="s">
        <v>2123</v>
      </c>
      <c r="H13" s="18" t="s">
        <v>570</v>
      </c>
      <c r="I13" s="34" t="s">
        <v>401</v>
      </c>
      <c r="J13" s="18" t="s">
        <v>3303</v>
      </c>
      <c r="K13" s="19" t="s">
        <v>3311</v>
      </c>
    </row>
    <row r="14">
      <c r="A14" s="35" t="s">
        <v>403</v>
      </c>
      <c r="B14" s="35" t="s">
        <v>3312</v>
      </c>
      <c r="C14" s="16" t="s">
        <v>383</v>
      </c>
      <c r="D14" s="22" t="s">
        <v>99</v>
      </c>
      <c r="E14" s="34" t="s">
        <v>3309</v>
      </c>
      <c r="F14" s="18" t="s">
        <v>3313</v>
      </c>
      <c r="G14" s="18" t="s">
        <v>2123</v>
      </c>
      <c r="H14" s="18" t="s">
        <v>570</v>
      </c>
      <c r="I14" s="34" t="s">
        <v>401</v>
      </c>
      <c r="J14" s="18" t="s">
        <v>3303</v>
      </c>
      <c r="K14" s="19" t="s">
        <v>3314</v>
      </c>
    </row>
    <row r="15">
      <c r="A15" s="35" t="s">
        <v>403</v>
      </c>
      <c r="B15" s="35" t="s">
        <v>3315</v>
      </c>
      <c r="C15" s="16" t="s">
        <v>383</v>
      </c>
      <c r="D15" s="22" t="s">
        <v>99</v>
      </c>
      <c r="E15" s="34" t="s">
        <v>3309</v>
      </c>
      <c r="F15" s="18" t="s">
        <v>3316</v>
      </c>
      <c r="G15" s="18" t="s">
        <v>2123</v>
      </c>
      <c r="H15" s="18" t="s">
        <v>570</v>
      </c>
      <c r="I15" s="34" t="s">
        <v>401</v>
      </c>
      <c r="J15" s="18" t="s">
        <v>3303</v>
      </c>
      <c r="K15" s="19" t="s">
        <v>3317</v>
      </c>
    </row>
    <row r="16">
      <c r="A16" s="35" t="s">
        <v>403</v>
      </c>
      <c r="B16" s="35" t="s">
        <v>3318</v>
      </c>
      <c r="C16" s="16" t="s">
        <v>383</v>
      </c>
      <c r="D16" s="22" t="s">
        <v>99</v>
      </c>
      <c r="E16" s="34" t="s">
        <v>3319</v>
      </c>
      <c r="F16" s="18" t="s">
        <v>3320</v>
      </c>
      <c r="G16" s="18" t="s">
        <v>39</v>
      </c>
      <c r="H16" s="18" t="s">
        <v>570</v>
      </c>
      <c r="I16" s="34" t="s">
        <v>401</v>
      </c>
      <c r="J16" s="18" t="s">
        <v>3321</v>
      </c>
      <c r="K16" s="19" t="s">
        <v>3322</v>
      </c>
    </row>
    <row r="17">
      <c r="A17" s="35" t="s">
        <v>409</v>
      </c>
      <c r="B17" s="35" t="s">
        <v>3323</v>
      </c>
      <c r="C17" s="16" t="s">
        <v>383</v>
      </c>
      <c r="D17" s="22" t="s">
        <v>99</v>
      </c>
      <c r="E17" s="34" t="s">
        <v>3324</v>
      </c>
      <c r="F17" s="18" t="s">
        <v>3325</v>
      </c>
      <c r="G17" s="18" t="s">
        <v>38</v>
      </c>
      <c r="H17" s="18" t="s">
        <v>570</v>
      </c>
      <c r="I17" s="34" t="s">
        <v>163</v>
      </c>
      <c r="J17" s="18" t="s">
        <v>1118</v>
      </c>
      <c r="K17" s="19" t="s">
        <v>3326</v>
      </c>
    </row>
    <row r="18">
      <c r="A18" s="35" t="s">
        <v>409</v>
      </c>
      <c r="B18" s="35" t="s">
        <v>3327</v>
      </c>
      <c r="C18" s="16" t="s">
        <v>383</v>
      </c>
      <c r="D18" s="22" t="s">
        <v>99</v>
      </c>
      <c r="E18" s="34" t="s">
        <v>3328</v>
      </c>
      <c r="F18" s="18" t="s">
        <v>3329</v>
      </c>
      <c r="G18" s="18" t="s">
        <v>38</v>
      </c>
      <c r="H18" s="18" t="s">
        <v>570</v>
      </c>
      <c r="I18" s="34" t="s">
        <v>163</v>
      </c>
      <c r="J18" s="18" t="s">
        <v>3274</v>
      </c>
      <c r="K18" s="19" t="s">
        <v>3330</v>
      </c>
    </row>
    <row r="19">
      <c r="A19" s="35" t="s">
        <v>409</v>
      </c>
      <c r="B19" s="35" t="s">
        <v>3331</v>
      </c>
      <c r="C19" s="16" t="s">
        <v>383</v>
      </c>
      <c r="D19" s="22" t="s">
        <v>99</v>
      </c>
      <c r="E19" s="34" t="s">
        <v>3328</v>
      </c>
      <c r="F19" s="18" t="s">
        <v>3332</v>
      </c>
      <c r="G19" s="18" t="s">
        <v>38</v>
      </c>
      <c r="H19" s="18" t="s">
        <v>570</v>
      </c>
      <c r="I19" s="34" t="s">
        <v>163</v>
      </c>
      <c r="J19" s="18" t="s">
        <v>3274</v>
      </c>
      <c r="K19" s="19" t="s">
        <v>3333</v>
      </c>
    </row>
    <row r="20">
      <c r="A20" s="35" t="s">
        <v>409</v>
      </c>
      <c r="B20" s="35" t="s">
        <v>3334</v>
      </c>
      <c r="C20" s="16" t="s">
        <v>383</v>
      </c>
      <c r="D20" s="22" t="s">
        <v>99</v>
      </c>
      <c r="E20" s="34" t="s">
        <v>3328</v>
      </c>
      <c r="F20" s="18" t="s">
        <v>3335</v>
      </c>
      <c r="G20" s="18" t="s">
        <v>38</v>
      </c>
      <c r="H20" s="18" t="s">
        <v>570</v>
      </c>
      <c r="I20" s="34" t="s">
        <v>163</v>
      </c>
      <c r="J20" s="18" t="s">
        <v>3274</v>
      </c>
      <c r="K20" s="19" t="s">
        <v>3336</v>
      </c>
    </row>
    <row r="21">
      <c r="A21" s="35" t="s">
        <v>409</v>
      </c>
      <c r="B21" s="35" t="s">
        <v>3337</v>
      </c>
      <c r="C21" s="16" t="s">
        <v>383</v>
      </c>
      <c r="D21" s="22" t="s">
        <v>99</v>
      </c>
      <c r="E21" s="34" t="s">
        <v>3338</v>
      </c>
      <c r="F21" s="18" t="s">
        <v>3339</v>
      </c>
      <c r="G21" s="18" t="s">
        <v>38</v>
      </c>
      <c r="H21" s="18" t="s">
        <v>570</v>
      </c>
      <c r="I21" s="34" t="s">
        <v>163</v>
      </c>
      <c r="J21" s="18" t="s">
        <v>1118</v>
      </c>
      <c r="K21" s="19" t="s">
        <v>3340</v>
      </c>
    </row>
    <row r="22">
      <c r="A22" s="35" t="s">
        <v>409</v>
      </c>
      <c r="B22" s="35" t="s">
        <v>3341</v>
      </c>
      <c r="C22" s="16" t="s">
        <v>383</v>
      </c>
      <c r="D22" s="22" t="s">
        <v>99</v>
      </c>
      <c r="E22" s="34" t="s">
        <v>3342</v>
      </c>
      <c r="F22" s="18" t="s">
        <v>3343</v>
      </c>
      <c r="G22" s="18" t="s">
        <v>38</v>
      </c>
      <c r="H22" s="18" t="s">
        <v>570</v>
      </c>
      <c r="I22" s="34" t="s">
        <v>163</v>
      </c>
      <c r="J22" s="18" t="s">
        <v>1118</v>
      </c>
      <c r="K22" s="19" t="s">
        <v>3344</v>
      </c>
    </row>
    <row r="23">
      <c r="A23" s="35" t="s">
        <v>409</v>
      </c>
      <c r="B23" s="35" t="s">
        <v>3345</v>
      </c>
      <c r="C23" s="16" t="s">
        <v>383</v>
      </c>
      <c r="D23" s="22" t="s">
        <v>99</v>
      </c>
      <c r="E23" s="34" t="s">
        <v>3342</v>
      </c>
      <c r="F23" s="18" t="s">
        <v>3346</v>
      </c>
      <c r="G23" s="18" t="s">
        <v>38</v>
      </c>
      <c r="H23" s="18" t="s">
        <v>570</v>
      </c>
      <c r="I23" s="34" t="s">
        <v>163</v>
      </c>
      <c r="J23" s="18" t="s">
        <v>1118</v>
      </c>
      <c r="K23" s="19" t="s">
        <v>3347</v>
      </c>
    </row>
    <row r="24">
      <c r="A24" s="35" t="s">
        <v>409</v>
      </c>
      <c r="B24" s="35" t="s">
        <v>3348</v>
      </c>
      <c r="C24" s="16" t="s">
        <v>383</v>
      </c>
      <c r="D24" s="22" t="s">
        <v>99</v>
      </c>
      <c r="E24" s="34" t="s">
        <v>3342</v>
      </c>
      <c r="F24" s="18" t="s">
        <v>3349</v>
      </c>
      <c r="G24" s="18" t="s">
        <v>38</v>
      </c>
      <c r="H24" s="18" t="s">
        <v>570</v>
      </c>
      <c r="I24" s="34" t="s">
        <v>163</v>
      </c>
      <c r="J24" s="18" t="s">
        <v>1118</v>
      </c>
      <c r="K24" s="19" t="s">
        <v>3350</v>
      </c>
    </row>
    <row r="25">
      <c r="A25" s="35" t="s">
        <v>409</v>
      </c>
      <c r="B25" s="35" t="s">
        <v>3351</v>
      </c>
      <c r="C25" s="16" t="s">
        <v>383</v>
      </c>
      <c r="D25" s="22" t="s">
        <v>99</v>
      </c>
      <c r="E25" s="34" t="s">
        <v>3342</v>
      </c>
      <c r="F25" s="18" t="s">
        <v>3352</v>
      </c>
      <c r="G25" s="18" t="s">
        <v>38</v>
      </c>
      <c r="H25" s="18" t="s">
        <v>570</v>
      </c>
      <c r="I25" s="34" t="s">
        <v>163</v>
      </c>
      <c r="J25" s="18" t="s">
        <v>1118</v>
      </c>
      <c r="K25" s="19" t="s">
        <v>3353</v>
      </c>
    </row>
    <row r="26">
      <c r="A26" s="35" t="s">
        <v>409</v>
      </c>
      <c r="B26" s="35" t="s">
        <v>3354</v>
      </c>
      <c r="C26" s="16" t="s">
        <v>383</v>
      </c>
      <c r="D26" s="22" t="s">
        <v>99</v>
      </c>
      <c r="E26" s="34" t="s">
        <v>3342</v>
      </c>
      <c r="F26" s="18" t="s">
        <v>3355</v>
      </c>
      <c r="G26" s="18" t="s">
        <v>38</v>
      </c>
      <c r="H26" s="18" t="s">
        <v>570</v>
      </c>
      <c r="I26" s="34" t="s">
        <v>163</v>
      </c>
      <c r="J26" s="18" t="s">
        <v>1118</v>
      </c>
      <c r="K26" s="19" t="s">
        <v>3356</v>
      </c>
    </row>
    <row r="27">
      <c r="A27" s="35" t="s">
        <v>409</v>
      </c>
      <c r="B27" s="35" t="s">
        <v>3357</v>
      </c>
      <c r="C27" s="16" t="s">
        <v>383</v>
      </c>
      <c r="D27" s="22" t="s">
        <v>99</v>
      </c>
      <c r="E27" s="34" t="s">
        <v>3342</v>
      </c>
      <c r="F27" s="18" t="s">
        <v>3358</v>
      </c>
      <c r="G27" s="18" t="s">
        <v>38</v>
      </c>
      <c r="H27" s="18" t="s">
        <v>570</v>
      </c>
      <c r="I27" s="34" t="s">
        <v>163</v>
      </c>
      <c r="J27" s="18" t="s">
        <v>1118</v>
      </c>
      <c r="K27" s="19" t="s">
        <v>3359</v>
      </c>
    </row>
    <row r="28">
      <c r="A28" s="35" t="s">
        <v>409</v>
      </c>
      <c r="B28" s="35" t="s">
        <v>3360</v>
      </c>
      <c r="C28" s="16" t="s">
        <v>383</v>
      </c>
      <c r="D28" s="22" t="s">
        <v>99</v>
      </c>
      <c r="E28" s="34" t="s">
        <v>3342</v>
      </c>
      <c r="F28" s="18" t="s">
        <v>3222</v>
      </c>
      <c r="G28" s="18" t="s">
        <v>38</v>
      </c>
      <c r="H28" s="18" t="s">
        <v>570</v>
      </c>
      <c r="I28" s="34" t="s">
        <v>163</v>
      </c>
      <c r="J28" s="18" t="s">
        <v>1118</v>
      </c>
      <c r="K28" s="19" t="s">
        <v>3361</v>
      </c>
    </row>
    <row r="29">
      <c r="A29" s="35" t="s">
        <v>409</v>
      </c>
      <c r="B29" s="35" t="s">
        <v>3362</v>
      </c>
      <c r="C29" s="16" t="s">
        <v>383</v>
      </c>
      <c r="D29" s="22" t="s">
        <v>99</v>
      </c>
      <c r="E29" s="34" t="s">
        <v>3342</v>
      </c>
      <c r="F29" s="18" t="s">
        <v>3363</v>
      </c>
      <c r="G29" s="18" t="s">
        <v>38</v>
      </c>
      <c r="H29" s="18" t="s">
        <v>570</v>
      </c>
      <c r="I29" s="34" t="s">
        <v>163</v>
      </c>
      <c r="J29" s="18" t="s">
        <v>1118</v>
      </c>
      <c r="K29" s="19" t="s">
        <v>3364</v>
      </c>
    </row>
    <row r="30">
      <c r="A30" s="35" t="s">
        <v>409</v>
      </c>
      <c r="B30" s="35" t="s">
        <v>3365</v>
      </c>
      <c r="C30" s="16" t="s">
        <v>383</v>
      </c>
      <c r="D30" s="22" t="s">
        <v>99</v>
      </c>
      <c r="E30" s="34" t="s">
        <v>3342</v>
      </c>
      <c r="F30" s="18" t="s">
        <v>3366</v>
      </c>
      <c r="G30" s="18" t="s">
        <v>38</v>
      </c>
      <c r="H30" s="18" t="s">
        <v>570</v>
      </c>
      <c r="I30" s="34" t="s">
        <v>163</v>
      </c>
      <c r="J30" s="18" t="s">
        <v>1118</v>
      </c>
      <c r="K30" s="19" t="s">
        <v>3367</v>
      </c>
    </row>
    <row r="31">
      <c r="A31" s="35" t="s">
        <v>409</v>
      </c>
      <c r="B31" s="35" t="s">
        <v>3368</v>
      </c>
      <c r="C31" s="16" t="s">
        <v>383</v>
      </c>
      <c r="D31" s="22" t="s">
        <v>99</v>
      </c>
      <c r="E31" s="34" t="s">
        <v>3342</v>
      </c>
      <c r="F31" s="18" t="s">
        <v>3369</v>
      </c>
      <c r="G31" s="18" t="s">
        <v>38</v>
      </c>
      <c r="H31" s="18" t="s">
        <v>570</v>
      </c>
      <c r="I31" s="34" t="s">
        <v>163</v>
      </c>
      <c r="J31" s="18" t="s">
        <v>1118</v>
      </c>
      <c r="K31" s="19" t="s">
        <v>3370</v>
      </c>
    </row>
    <row r="32">
      <c r="A32" s="35" t="s">
        <v>409</v>
      </c>
      <c r="B32" s="35" t="s">
        <v>3371</v>
      </c>
      <c r="C32" s="16" t="s">
        <v>383</v>
      </c>
      <c r="D32" s="22" t="s">
        <v>99</v>
      </c>
      <c r="E32" s="34" t="s">
        <v>3342</v>
      </c>
      <c r="F32" s="18" t="s">
        <v>3372</v>
      </c>
      <c r="G32" s="18" t="s">
        <v>38</v>
      </c>
      <c r="H32" s="18" t="s">
        <v>570</v>
      </c>
      <c r="I32" s="34" t="s">
        <v>163</v>
      </c>
      <c r="J32" s="18" t="s">
        <v>1118</v>
      </c>
      <c r="K32" s="19" t="s">
        <v>3373</v>
      </c>
    </row>
    <row r="33">
      <c r="A33" s="35" t="s">
        <v>409</v>
      </c>
      <c r="B33" s="35" t="s">
        <v>3374</v>
      </c>
      <c r="C33" s="16" t="s">
        <v>383</v>
      </c>
      <c r="D33" s="22" t="s">
        <v>99</v>
      </c>
      <c r="E33" s="34" t="s">
        <v>3338</v>
      </c>
      <c r="F33" s="18" t="s">
        <v>3375</v>
      </c>
      <c r="G33" s="18" t="s">
        <v>38</v>
      </c>
      <c r="H33" s="18" t="s">
        <v>570</v>
      </c>
      <c r="I33" s="34" t="s">
        <v>163</v>
      </c>
      <c r="J33" s="18" t="s">
        <v>1118</v>
      </c>
      <c r="K33" s="19" t="s">
        <v>3376</v>
      </c>
    </row>
    <row r="34">
      <c r="A34" s="35" t="s">
        <v>409</v>
      </c>
      <c r="B34" s="35" t="s">
        <v>3377</v>
      </c>
      <c r="C34" s="16" t="s">
        <v>383</v>
      </c>
      <c r="D34" s="22" t="s">
        <v>99</v>
      </c>
      <c r="E34" s="34" t="s">
        <v>3338</v>
      </c>
      <c r="F34" s="18" t="s">
        <v>3378</v>
      </c>
      <c r="G34" s="18" t="s">
        <v>38</v>
      </c>
      <c r="H34" s="18" t="s">
        <v>570</v>
      </c>
      <c r="I34" s="34" t="s">
        <v>163</v>
      </c>
      <c r="J34" s="18" t="s">
        <v>1118</v>
      </c>
      <c r="K34" s="19" t="s">
        <v>3379</v>
      </c>
    </row>
    <row r="35">
      <c r="A35" s="35" t="s">
        <v>409</v>
      </c>
      <c r="B35" s="35" t="s">
        <v>3380</v>
      </c>
      <c r="C35" s="16" t="s">
        <v>383</v>
      </c>
      <c r="D35" s="22" t="s">
        <v>99</v>
      </c>
      <c r="E35" s="34" t="s">
        <v>3381</v>
      </c>
      <c r="F35" s="18" t="s">
        <v>3316</v>
      </c>
      <c r="G35" s="18" t="s">
        <v>38</v>
      </c>
      <c r="H35" s="18" t="s">
        <v>570</v>
      </c>
      <c r="I35" s="34" t="s">
        <v>163</v>
      </c>
      <c r="J35" s="18" t="s">
        <v>1118</v>
      </c>
      <c r="K35" s="19" t="s">
        <v>3382</v>
      </c>
    </row>
    <row r="36">
      <c r="A36" s="35" t="s">
        <v>409</v>
      </c>
      <c r="B36" s="35" t="s">
        <v>3383</v>
      </c>
      <c r="C36" s="16" t="s">
        <v>383</v>
      </c>
      <c r="D36" s="22" t="s">
        <v>99</v>
      </c>
      <c r="E36" s="34" t="s">
        <v>3342</v>
      </c>
      <c r="F36" s="18" t="s">
        <v>3384</v>
      </c>
      <c r="G36" s="18" t="s">
        <v>38</v>
      </c>
      <c r="H36" s="18" t="s">
        <v>570</v>
      </c>
      <c r="I36" s="34" t="s">
        <v>163</v>
      </c>
      <c r="J36" s="18" t="s">
        <v>1118</v>
      </c>
      <c r="K36" s="19" t="s">
        <v>3385</v>
      </c>
    </row>
    <row r="37">
      <c r="A37" s="35" t="s">
        <v>409</v>
      </c>
      <c r="B37" s="35" t="s">
        <v>3386</v>
      </c>
      <c r="C37" s="16" t="s">
        <v>383</v>
      </c>
      <c r="D37" s="22" t="s">
        <v>99</v>
      </c>
      <c r="E37" s="34" t="s">
        <v>3324</v>
      </c>
      <c r="F37" s="18" t="s">
        <v>3302</v>
      </c>
      <c r="G37" s="18" t="s">
        <v>38</v>
      </c>
      <c r="H37" s="18" t="s">
        <v>570</v>
      </c>
      <c r="I37" s="34" t="s">
        <v>163</v>
      </c>
      <c r="J37" s="18" t="s">
        <v>1118</v>
      </c>
      <c r="K37" s="19" t="s">
        <v>3387</v>
      </c>
    </row>
    <row r="38">
      <c r="A38" s="35" t="s">
        <v>409</v>
      </c>
      <c r="B38" s="35" t="s">
        <v>3388</v>
      </c>
      <c r="C38" s="16" t="s">
        <v>383</v>
      </c>
      <c r="D38" s="22" t="s">
        <v>99</v>
      </c>
      <c r="E38" s="34" t="s">
        <v>3381</v>
      </c>
      <c r="F38" s="18" t="s">
        <v>3389</v>
      </c>
      <c r="G38" s="18" t="s">
        <v>38</v>
      </c>
      <c r="H38" s="18" t="s">
        <v>570</v>
      </c>
      <c r="I38" s="34" t="s">
        <v>163</v>
      </c>
      <c r="J38" s="18" t="s">
        <v>1118</v>
      </c>
      <c r="K38" s="19" t="s">
        <v>3390</v>
      </c>
    </row>
    <row r="39">
      <c r="A39" s="35" t="s">
        <v>409</v>
      </c>
      <c r="B39" s="35" t="s">
        <v>3391</v>
      </c>
      <c r="C39" s="16" t="s">
        <v>383</v>
      </c>
      <c r="D39" s="22" t="s">
        <v>99</v>
      </c>
      <c r="E39" s="34" t="s">
        <v>3381</v>
      </c>
      <c r="F39" s="18" t="s">
        <v>3392</v>
      </c>
      <c r="G39" s="18" t="s">
        <v>38</v>
      </c>
      <c r="H39" s="18" t="s">
        <v>570</v>
      </c>
      <c r="I39" s="34" t="s">
        <v>163</v>
      </c>
      <c r="J39" s="18" t="s">
        <v>1118</v>
      </c>
      <c r="K39" s="19" t="s">
        <v>3393</v>
      </c>
    </row>
    <row r="40">
      <c r="A40" s="35" t="s">
        <v>409</v>
      </c>
      <c r="B40" s="35" t="s">
        <v>3394</v>
      </c>
      <c r="C40" s="16" t="s">
        <v>383</v>
      </c>
      <c r="D40" s="22" t="s">
        <v>99</v>
      </c>
      <c r="E40" s="34" t="s">
        <v>3381</v>
      </c>
      <c r="F40" s="18" t="s">
        <v>3395</v>
      </c>
      <c r="G40" s="18" t="s">
        <v>38</v>
      </c>
      <c r="H40" s="18" t="s">
        <v>570</v>
      </c>
      <c r="I40" s="34" t="s">
        <v>163</v>
      </c>
      <c r="J40" s="18" t="s">
        <v>1118</v>
      </c>
      <c r="K40" s="19" t="s">
        <v>3396</v>
      </c>
    </row>
    <row r="41">
      <c r="A41" s="35" t="s">
        <v>409</v>
      </c>
      <c r="B41" s="35" t="s">
        <v>3397</v>
      </c>
      <c r="C41" s="16" t="s">
        <v>383</v>
      </c>
      <c r="D41" s="22" t="s">
        <v>99</v>
      </c>
      <c r="E41" s="34" t="s">
        <v>3342</v>
      </c>
      <c r="F41" s="18" t="s">
        <v>3398</v>
      </c>
      <c r="G41" s="18" t="s">
        <v>38</v>
      </c>
      <c r="H41" s="18" t="s">
        <v>570</v>
      </c>
      <c r="I41" s="34" t="s">
        <v>163</v>
      </c>
      <c r="J41" s="18" t="s">
        <v>1118</v>
      </c>
      <c r="K41" s="19" t="s">
        <v>3399</v>
      </c>
    </row>
    <row r="42">
      <c r="A42" s="35" t="s">
        <v>409</v>
      </c>
      <c r="B42" s="35" t="s">
        <v>3400</v>
      </c>
      <c r="C42" s="16" t="s">
        <v>383</v>
      </c>
      <c r="D42" s="22" t="s">
        <v>99</v>
      </c>
      <c r="E42" s="34" t="s">
        <v>3324</v>
      </c>
      <c r="F42" s="18" t="s">
        <v>3395</v>
      </c>
      <c r="G42" s="18" t="s">
        <v>2123</v>
      </c>
      <c r="H42" s="18" t="s">
        <v>570</v>
      </c>
      <c r="I42" s="34" t="s">
        <v>163</v>
      </c>
      <c r="J42" s="18" t="s">
        <v>1118</v>
      </c>
      <c r="K42" s="19" t="s">
        <v>3401</v>
      </c>
    </row>
    <row r="43">
      <c r="A43" s="35" t="s">
        <v>409</v>
      </c>
      <c r="B43" s="35" t="s">
        <v>3402</v>
      </c>
      <c r="C43" s="16" t="s">
        <v>383</v>
      </c>
      <c r="D43" s="22" t="s">
        <v>99</v>
      </c>
      <c r="E43" s="34" t="s">
        <v>3324</v>
      </c>
      <c r="F43" s="18" t="s">
        <v>3403</v>
      </c>
      <c r="G43" s="18" t="s">
        <v>2123</v>
      </c>
      <c r="H43" s="18" t="s">
        <v>570</v>
      </c>
      <c r="I43" s="34" t="s">
        <v>163</v>
      </c>
      <c r="J43" s="18" t="s">
        <v>1118</v>
      </c>
      <c r="K43" s="19" t="s">
        <v>3404</v>
      </c>
    </row>
    <row r="44">
      <c r="A44" s="35" t="s">
        <v>409</v>
      </c>
      <c r="B44" s="35" t="s">
        <v>3405</v>
      </c>
      <c r="C44" s="16" t="s">
        <v>383</v>
      </c>
      <c r="D44" s="22" t="s">
        <v>99</v>
      </c>
      <c r="E44" s="34" t="s">
        <v>3324</v>
      </c>
      <c r="F44" s="18" t="s">
        <v>3406</v>
      </c>
      <c r="G44" s="18" t="s">
        <v>2123</v>
      </c>
      <c r="H44" s="18" t="s">
        <v>570</v>
      </c>
      <c r="I44" s="34" t="s">
        <v>163</v>
      </c>
      <c r="J44" s="18" t="s">
        <v>1118</v>
      </c>
      <c r="K44" s="19" t="s">
        <v>3407</v>
      </c>
    </row>
    <row r="45">
      <c r="A45" s="35" t="s">
        <v>409</v>
      </c>
      <c r="B45" s="35" t="s">
        <v>3408</v>
      </c>
      <c r="C45" s="16" t="s">
        <v>383</v>
      </c>
      <c r="D45" s="22" t="s">
        <v>99</v>
      </c>
      <c r="E45" s="34" t="s">
        <v>3409</v>
      </c>
      <c r="F45" s="18" t="s">
        <v>3410</v>
      </c>
      <c r="G45" s="18" t="s">
        <v>2123</v>
      </c>
      <c r="H45" s="18" t="s">
        <v>570</v>
      </c>
      <c r="I45" s="34" t="s">
        <v>146</v>
      </c>
      <c r="J45" s="18" t="s">
        <v>3189</v>
      </c>
      <c r="K45" s="19" t="s">
        <v>3411</v>
      </c>
    </row>
    <row r="46">
      <c r="A46" s="35" t="s">
        <v>409</v>
      </c>
      <c r="B46" s="35" t="s">
        <v>3412</v>
      </c>
      <c r="C46" s="16" t="s">
        <v>383</v>
      </c>
      <c r="D46" s="22" t="s">
        <v>99</v>
      </c>
      <c r="E46" s="34" t="s">
        <v>3328</v>
      </c>
      <c r="F46" s="18" t="s">
        <v>3413</v>
      </c>
      <c r="G46" s="18" t="s">
        <v>2123</v>
      </c>
      <c r="H46" s="18" t="s">
        <v>570</v>
      </c>
      <c r="I46" s="34" t="s">
        <v>163</v>
      </c>
      <c r="J46" s="18" t="s">
        <v>3274</v>
      </c>
      <c r="K46" s="19" t="s">
        <v>3414</v>
      </c>
    </row>
    <row r="47">
      <c r="A47" s="35" t="s">
        <v>409</v>
      </c>
      <c r="B47" s="35" t="s">
        <v>3415</v>
      </c>
      <c r="C47" s="16" t="s">
        <v>383</v>
      </c>
      <c r="D47" s="22" t="s">
        <v>99</v>
      </c>
      <c r="E47" s="34" t="s">
        <v>3328</v>
      </c>
      <c r="F47" s="18" t="s">
        <v>3416</v>
      </c>
      <c r="G47" s="18" t="s">
        <v>2123</v>
      </c>
      <c r="H47" s="18" t="s">
        <v>570</v>
      </c>
      <c r="I47" s="34" t="s">
        <v>163</v>
      </c>
      <c r="J47" s="18" t="s">
        <v>3274</v>
      </c>
      <c r="K47" s="19" t="s">
        <v>3417</v>
      </c>
    </row>
    <row r="48">
      <c r="A48" s="35" t="s">
        <v>409</v>
      </c>
      <c r="B48" s="35" t="s">
        <v>3418</v>
      </c>
      <c r="C48" s="16" t="s">
        <v>383</v>
      </c>
      <c r="D48" s="22" t="s">
        <v>99</v>
      </c>
      <c r="E48" s="34" t="s">
        <v>3338</v>
      </c>
      <c r="F48" s="18" t="s">
        <v>3419</v>
      </c>
      <c r="G48" s="18" t="s">
        <v>2123</v>
      </c>
      <c r="H48" s="18" t="s">
        <v>570</v>
      </c>
      <c r="I48" s="34" t="s">
        <v>163</v>
      </c>
      <c r="J48" s="18" t="s">
        <v>1118</v>
      </c>
      <c r="K48" s="19" t="s">
        <v>3420</v>
      </c>
    </row>
    <row r="49">
      <c r="A49" s="35" t="s">
        <v>409</v>
      </c>
      <c r="B49" s="35" t="s">
        <v>3421</v>
      </c>
      <c r="C49" s="16" t="s">
        <v>383</v>
      </c>
      <c r="D49" s="22" t="s">
        <v>99</v>
      </c>
      <c r="E49" s="34" t="s">
        <v>3381</v>
      </c>
      <c r="F49" s="18" t="s">
        <v>3422</v>
      </c>
      <c r="G49" s="18" t="s">
        <v>2123</v>
      </c>
      <c r="H49" s="18" t="s">
        <v>570</v>
      </c>
      <c r="I49" s="34" t="s">
        <v>163</v>
      </c>
      <c r="J49" s="18" t="s">
        <v>1118</v>
      </c>
      <c r="K49" s="19" t="s">
        <v>3423</v>
      </c>
    </row>
    <row r="50">
      <c r="A50" s="35" t="s">
        <v>409</v>
      </c>
      <c r="B50" s="35" t="s">
        <v>3424</v>
      </c>
      <c r="C50" s="16" t="s">
        <v>383</v>
      </c>
      <c r="D50" s="22" t="s">
        <v>99</v>
      </c>
      <c r="E50" s="34" t="s">
        <v>3342</v>
      </c>
      <c r="F50" s="18" t="s">
        <v>3425</v>
      </c>
      <c r="G50" s="18" t="s">
        <v>2123</v>
      </c>
      <c r="H50" s="18" t="s">
        <v>570</v>
      </c>
      <c r="I50" s="34" t="s">
        <v>163</v>
      </c>
      <c r="J50" s="18" t="s">
        <v>1118</v>
      </c>
      <c r="K50" s="19" t="s">
        <v>3426</v>
      </c>
    </row>
    <row r="51">
      <c r="A51" s="35" t="s">
        <v>409</v>
      </c>
      <c r="B51" s="35" t="s">
        <v>3427</v>
      </c>
      <c r="C51" s="16" t="s">
        <v>383</v>
      </c>
      <c r="D51" s="22" t="s">
        <v>99</v>
      </c>
      <c r="E51" s="34" t="s">
        <v>3342</v>
      </c>
      <c r="F51" s="18" t="s">
        <v>2990</v>
      </c>
      <c r="G51" s="18" t="s">
        <v>2123</v>
      </c>
      <c r="H51" s="18" t="s">
        <v>570</v>
      </c>
      <c r="I51" s="34" t="s">
        <v>163</v>
      </c>
      <c r="J51" s="18" t="s">
        <v>1118</v>
      </c>
      <c r="K51" s="19" t="s">
        <v>3428</v>
      </c>
    </row>
    <row r="52">
      <c r="A52" s="35" t="s">
        <v>409</v>
      </c>
      <c r="B52" s="35" t="s">
        <v>3429</v>
      </c>
      <c r="C52" s="16" t="s">
        <v>383</v>
      </c>
      <c r="D52" s="22" t="s">
        <v>99</v>
      </c>
      <c r="E52" s="34" t="s">
        <v>3342</v>
      </c>
      <c r="F52" s="18" t="s">
        <v>3430</v>
      </c>
      <c r="G52" s="18" t="s">
        <v>2123</v>
      </c>
      <c r="H52" s="18" t="s">
        <v>570</v>
      </c>
      <c r="I52" s="34" t="s">
        <v>163</v>
      </c>
      <c r="J52" s="18" t="s">
        <v>1118</v>
      </c>
      <c r="K52" s="19" t="s">
        <v>3431</v>
      </c>
    </row>
    <row r="53">
      <c r="A53" s="35" t="s">
        <v>409</v>
      </c>
      <c r="B53" s="35" t="s">
        <v>3432</v>
      </c>
      <c r="C53" s="16" t="s">
        <v>383</v>
      </c>
      <c r="D53" s="22" t="s">
        <v>99</v>
      </c>
      <c r="E53" s="34" t="s">
        <v>3338</v>
      </c>
      <c r="F53" s="18" t="s">
        <v>3433</v>
      </c>
      <c r="G53" s="18" t="s">
        <v>2123</v>
      </c>
      <c r="H53" s="18" t="s">
        <v>570</v>
      </c>
      <c r="I53" s="34" t="s">
        <v>163</v>
      </c>
      <c r="J53" s="18" t="s">
        <v>1118</v>
      </c>
      <c r="K53" s="19" t="s">
        <v>3434</v>
      </c>
    </row>
    <row r="54">
      <c r="A54" s="35" t="s">
        <v>409</v>
      </c>
      <c r="B54" s="35" t="s">
        <v>3435</v>
      </c>
      <c r="C54" s="16" t="s">
        <v>383</v>
      </c>
      <c r="D54" s="22" t="s">
        <v>99</v>
      </c>
      <c r="E54" s="34" t="s">
        <v>3436</v>
      </c>
      <c r="F54" s="18" t="s">
        <v>3437</v>
      </c>
      <c r="G54" s="18" t="s">
        <v>2123</v>
      </c>
      <c r="H54" s="18" t="s">
        <v>570</v>
      </c>
      <c r="I54" s="34" t="s">
        <v>146</v>
      </c>
      <c r="J54" s="18" t="s">
        <v>3189</v>
      </c>
      <c r="K54" s="19" t="s">
        <v>3438</v>
      </c>
    </row>
    <row r="55">
      <c r="A55" s="35" t="s">
        <v>409</v>
      </c>
      <c r="B55" s="35" t="s">
        <v>3439</v>
      </c>
      <c r="C55" s="16" t="s">
        <v>383</v>
      </c>
      <c r="D55" s="22" t="s">
        <v>99</v>
      </c>
      <c r="E55" s="34" t="s">
        <v>3338</v>
      </c>
      <c r="F55" s="18" t="s">
        <v>2950</v>
      </c>
      <c r="G55" s="18" t="s">
        <v>2123</v>
      </c>
      <c r="H55" s="18" t="s">
        <v>570</v>
      </c>
      <c r="I55" s="34" t="s">
        <v>163</v>
      </c>
      <c r="J55" s="18" t="s">
        <v>1118</v>
      </c>
      <c r="K55" s="19" t="s">
        <v>3440</v>
      </c>
    </row>
    <row r="56">
      <c r="A56" s="35" t="s">
        <v>409</v>
      </c>
      <c r="B56" s="35" t="s">
        <v>3441</v>
      </c>
      <c r="C56" s="16" t="s">
        <v>383</v>
      </c>
      <c r="D56" s="22" t="s">
        <v>99</v>
      </c>
      <c r="E56" s="34" t="s">
        <v>3338</v>
      </c>
      <c r="F56" s="18" t="s">
        <v>3442</v>
      </c>
      <c r="G56" s="18" t="s">
        <v>2123</v>
      </c>
      <c r="H56" s="18" t="s">
        <v>570</v>
      </c>
      <c r="I56" s="34" t="s">
        <v>163</v>
      </c>
      <c r="J56" s="18" t="s">
        <v>1118</v>
      </c>
      <c r="K56" s="19" t="s">
        <v>3443</v>
      </c>
    </row>
    <row r="57">
      <c r="A57" s="35" t="s">
        <v>409</v>
      </c>
      <c r="B57" s="35" t="s">
        <v>3444</v>
      </c>
      <c r="C57" s="16" t="s">
        <v>383</v>
      </c>
      <c r="D57" s="22" t="s">
        <v>99</v>
      </c>
      <c r="E57" s="34" t="s">
        <v>3338</v>
      </c>
      <c r="F57" s="18" t="s">
        <v>3445</v>
      </c>
      <c r="G57" s="18" t="s">
        <v>2123</v>
      </c>
      <c r="H57" s="18" t="s">
        <v>570</v>
      </c>
      <c r="I57" s="34" t="s">
        <v>163</v>
      </c>
      <c r="J57" s="18" t="s">
        <v>1118</v>
      </c>
      <c r="K57" s="19" t="s">
        <v>3446</v>
      </c>
    </row>
    <row r="58">
      <c r="A58" s="35" t="s">
        <v>409</v>
      </c>
      <c r="B58" s="35" t="s">
        <v>3447</v>
      </c>
      <c r="C58" s="16" t="s">
        <v>383</v>
      </c>
      <c r="D58" s="22" t="s">
        <v>99</v>
      </c>
      <c r="E58" s="34" t="s">
        <v>3342</v>
      </c>
      <c r="F58" s="18" t="s">
        <v>3448</v>
      </c>
      <c r="G58" s="18" t="s">
        <v>2123</v>
      </c>
      <c r="H58" s="18" t="s">
        <v>570</v>
      </c>
      <c r="I58" s="34" t="s">
        <v>163</v>
      </c>
      <c r="J58" s="18" t="s">
        <v>1118</v>
      </c>
      <c r="K58" s="19" t="s">
        <v>3449</v>
      </c>
    </row>
    <row r="59">
      <c r="A59" s="35" t="s">
        <v>409</v>
      </c>
      <c r="B59" s="35" t="s">
        <v>3450</v>
      </c>
      <c r="C59" s="16" t="s">
        <v>383</v>
      </c>
      <c r="D59" s="22" t="s">
        <v>99</v>
      </c>
      <c r="E59" s="34" t="s">
        <v>3338</v>
      </c>
      <c r="F59" s="18" t="s">
        <v>3451</v>
      </c>
      <c r="G59" s="18" t="s">
        <v>2123</v>
      </c>
      <c r="H59" s="18" t="s">
        <v>570</v>
      </c>
      <c r="I59" s="34" t="s">
        <v>163</v>
      </c>
      <c r="J59" s="18" t="s">
        <v>1118</v>
      </c>
      <c r="K59" s="19" t="s">
        <v>3452</v>
      </c>
    </row>
    <row r="60">
      <c r="A60" s="35" t="s">
        <v>409</v>
      </c>
      <c r="B60" s="35" t="s">
        <v>3453</v>
      </c>
      <c r="C60" s="16" t="s">
        <v>383</v>
      </c>
      <c r="D60" s="22" t="s">
        <v>99</v>
      </c>
      <c r="E60" s="34" t="s">
        <v>3342</v>
      </c>
      <c r="F60" s="18" t="s">
        <v>3454</v>
      </c>
      <c r="G60" s="18" t="s">
        <v>2123</v>
      </c>
      <c r="H60" s="18" t="s">
        <v>570</v>
      </c>
      <c r="I60" s="34" t="s">
        <v>163</v>
      </c>
      <c r="J60" s="18" t="s">
        <v>1118</v>
      </c>
      <c r="K60" s="19" t="s">
        <v>3455</v>
      </c>
    </row>
    <row r="61">
      <c r="A61" s="35" t="s">
        <v>409</v>
      </c>
      <c r="B61" s="35" t="s">
        <v>3456</v>
      </c>
      <c r="C61" s="16" t="s">
        <v>383</v>
      </c>
      <c r="D61" s="22" t="s">
        <v>99</v>
      </c>
      <c r="E61" s="34" t="s">
        <v>3342</v>
      </c>
      <c r="F61" s="18" t="s">
        <v>3457</v>
      </c>
      <c r="G61" s="18" t="s">
        <v>2123</v>
      </c>
      <c r="H61" s="18" t="s">
        <v>570</v>
      </c>
      <c r="I61" s="34" t="s">
        <v>163</v>
      </c>
      <c r="J61" s="18" t="s">
        <v>1118</v>
      </c>
      <c r="K61" s="19" t="s">
        <v>3458</v>
      </c>
    </row>
    <row r="62">
      <c r="A62" s="35" t="s">
        <v>409</v>
      </c>
      <c r="B62" s="35" t="s">
        <v>3459</v>
      </c>
      <c r="C62" s="16" t="s">
        <v>383</v>
      </c>
      <c r="D62" s="22" t="s">
        <v>99</v>
      </c>
      <c r="E62" s="34" t="s">
        <v>3342</v>
      </c>
      <c r="F62" s="18" t="s">
        <v>3460</v>
      </c>
      <c r="G62" s="18" t="s">
        <v>2123</v>
      </c>
      <c r="H62" s="18" t="s">
        <v>570</v>
      </c>
      <c r="I62" s="34" t="s">
        <v>163</v>
      </c>
      <c r="J62" s="18" t="s">
        <v>1118</v>
      </c>
      <c r="K62" s="19" t="s">
        <v>3461</v>
      </c>
    </row>
    <row r="63">
      <c r="A63" s="35" t="s">
        <v>409</v>
      </c>
      <c r="B63" s="35" t="s">
        <v>3462</v>
      </c>
      <c r="C63" s="16" t="s">
        <v>383</v>
      </c>
      <c r="D63" s="22" t="s">
        <v>99</v>
      </c>
      <c r="E63" s="34" t="s">
        <v>3342</v>
      </c>
      <c r="F63" s="18" t="s">
        <v>3463</v>
      </c>
      <c r="G63" s="18" t="s">
        <v>2123</v>
      </c>
      <c r="H63" s="18" t="s">
        <v>570</v>
      </c>
      <c r="I63" s="34" t="s">
        <v>163</v>
      </c>
      <c r="J63" s="18" t="s">
        <v>1118</v>
      </c>
      <c r="K63" s="19" t="s">
        <v>3464</v>
      </c>
    </row>
    <row r="64">
      <c r="A64" s="35" t="s">
        <v>409</v>
      </c>
      <c r="B64" s="35" t="s">
        <v>3465</v>
      </c>
      <c r="C64" s="16" t="s">
        <v>383</v>
      </c>
      <c r="D64" s="22" t="s">
        <v>99</v>
      </c>
      <c r="E64" s="34" t="s">
        <v>3338</v>
      </c>
      <c r="F64" s="18" t="s">
        <v>3466</v>
      </c>
      <c r="G64" s="18" t="s">
        <v>2123</v>
      </c>
      <c r="H64" s="18" t="s">
        <v>570</v>
      </c>
      <c r="I64" s="34" t="s">
        <v>163</v>
      </c>
      <c r="J64" s="18" t="s">
        <v>1118</v>
      </c>
      <c r="K64" s="19" t="s">
        <v>3467</v>
      </c>
    </row>
    <row r="65">
      <c r="A65" s="35" t="s">
        <v>409</v>
      </c>
      <c r="B65" s="35" t="s">
        <v>3468</v>
      </c>
      <c r="C65" s="16" t="s">
        <v>383</v>
      </c>
      <c r="D65" s="22" t="s">
        <v>99</v>
      </c>
      <c r="E65" s="34" t="s">
        <v>3381</v>
      </c>
      <c r="F65" s="18" t="s">
        <v>3313</v>
      </c>
      <c r="G65" s="18" t="s">
        <v>569</v>
      </c>
      <c r="H65" s="18" t="s">
        <v>570</v>
      </c>
      <c r="I65" s="34" t="s">
        <v>163</v>
      </c>
      <c r="J65" s="18" t="s">
        <v>1118</v>
      </c>
      <c r="K65" s="19" t="s">
        <v>3469</v>
      </c>
    </row>
    <row r="66">
      <c r="A66" s="35" t="s">
        <v>409</v>
      </c>
      <c r="B66" s="35" t="s">
        <v>3470</v>
      </c>
      <c r="C66" s="16" t="s">
        <v>383</v>
      </c>
      <c r="D66" s="22" t="s">
        <v>99</v>
      </c>
      <c r="E66" s="34" t="s">
        <v>3471</v>
      </c>
      <c r="F66" s="18" t="s">
        <v>3472</v>
      </c>
      <c r="G66" s="18" t="s">
        <v>569</v>
      </c>
      <c r="H66" s="18" t="s">
        <v>570</v>
      </c>
      <c r="I66" s="34" t="s">
        <v>163</v>
      </c>
      <c r="J66" s="18" t="s">
        <v>1118</v>
      </c>
      <c r="K66" s="19" t="s">
        <v>3473</v>
      </c>
    </row>
    <row r="67">
      <c r="A67" s="35" t="s">
        <v>409</v>
      </c>
      <c r="B67" s="35" t="s">
        <v>3474</v>
      </c>
      <c r="C67" s="16" t="s">
        <v>383</v>
      </c>
      <c r="D67" s="22" t="s">
        <v>99</v>
      </c>
      <c r="E67" s="34" t="s">
        <v>3324</v>
      </c>
      <c r="F67" s="18" t="s">
        <v>3475</v>
      </c>
      <c r="G67" s="18" t="s">
        <v>569</v>
      </c>
      <c r="H67" s="18" t="s">
        <v>570</v>
      </c>
      <c r="I67" s="34" t="s">
        <v>163</v>
      </c>
      <c r="J67" s="18" t="s">
        <v>1118</v>
      </c>
      <c r="K67" s="19" t="s">
        <v>3476</v>
      </c>
    </row>
    <row r="68">
      <c r="A68" s="35" t="s">
        <v>415</v>
      </c>
      <c r="B68" s="35" t="s">
        <v>3477</v>
      </c>
      <c r="C68" s="16" t="s">
        <v>383</v>
      </c>
      <c r="D68" s="22" t="s">
        <v>99</v>
      </c>
      <c r="E68" s="34" t="s">
        <v>2762</v>
      </c>
      <c r="F68" s="18" t="s">
        <v>3478</v>
      </c>
      <c r="G68" s="18" t="s">
        <v>38</v>
      </c>
      <c r="H68" s="18" t="s">
        <v>570</v>
      </c>
      <c r="I68" s="34" t="s">
        <v>163</v>
      </c>
      <c r="J68" s="18" t="s">
        <v>2763</v>
      </c>
      <c r="K68" s="19" t="s">
        <v>3479</v>
      </c>
    </row>
    <row r="69">
      <c r="A69" s="35" t="s">
        <v>415</v>
      </c>
      <c r="B69" s="35" t="s">
        <v>3480</v>
      </c>
      <c r="C69" s="16" t="s">
        <v>383</v>
      </c>
      <c r="D69" s="22" t="s">
        <v>99</v>
      </c>
      <c r="E69" s="34" t="s">
        <v>2762</v>
      </c>
      <c r="F69" s="18" t="s">
        <v>3481</v>
      </c>
      <c r="G69" s="18" t="s">
        <v>38</v>
      </c>
      <c r="H69" s="18" t="s">
        <v>570</v>
      </c>
      <c r="I69" s="34" t="s">
        <v>163</v>
      </c>
      <c r="J69" s="18" t="s">
        <v>2763</v>
      </c>
      <c r="K69" s="19" t="s">
        <v>3482</v>
      </c>
    </row>
    <row r="70">
      <c r="A70" s="35" t="s">
        <v>415</v>
      </c>
      <c r="B70" s="35" t="s">
        <v>3483</v>
      </c>
      <c r="C70" s="16" t="s">
        <v>383</v>
      </c>
      <c r="D70" s="22" t="s">
        <v>99</v>
      </c>
      <c r="E70" s="34" t="s">
        <v>2762</v>
      </c>
      <c r="F70" s="18" t="s">
        <v>3484</v>
      </c>
      <c r="G70" s="18" t="s">
        <v>38</v>
      </c>
      <c r="H70" s="18" t="s">
        <v>570</v>
      </c>
      <c r="I70" s="34" t="s">
        <v>163</v>
      </c>
      <c r="J70" s="18" t="s">
        <v>2763</v>
      </c>
      <c r="K70" s="19" t="s">
        <v>3485</v>
      </c>
    </row>
    <row r="71">
      <c r="A71" s="35" t="s">
        <v>415</v>
      </c>
      <c r="B71" s="35" t="s">
        <v>3486</v>
      </c>
      <c r="C71" s="16" t="s">
        <v>383</v>
      </c>
      <c r="D71" s="22" t="s">
        <v>99</v>
      </c>
      <c r="E71" s="34" t="s">
        <v>2762</v>
      </c>
      <c r="F71" s="18" t="s">
        <v>3487</v>
      </c>
      <c r="G71" s="18" t="s">
        <v>38</v>
      </c>
      <c r="H71" s="18" t="s">
        <v>570</v>
      </c>
      <c r="I71" s="34" t="s">
        <v>163</v>
      </c>
      <c r="J71" s="18" t="s">
        <v>2763</v>
      </c>
      <c r="K71" s="19" t="s">
        <v>3488</v>
      </c>
    </row>
    <row r="72">
      <c r="A72" s="35" t="s">
        <v>415</v>
      </c>
      <c r="B72" s="35" t="s">
        <v>3489</v>
      </c>
      <c r="C72" s="16" t="s">
        <v>383</v>
      </c>
      <c r="D72" s="22" t="s">
        <v>99</v>
      </c>
      <c r="E72" s="34" t="s">
        <v>2762</v>
      </c>
      <c r="F72" s="18" t="s">
        <v>3490</v>
      </c>
      <c r="G72" s="18" t="s">
        <v>38</v>
      </c>
      <c r="H72" s="18" t="s">
        <v>570</v>
      </c>
      <c r="I72" s="34" t="s">
        <v>163</v>
      </c>
      <c r="J72" s="18" t="s">
        <v>2763</v>
      </c>
      <c r="K72" s="19" t="s">
        <v>3491</v>
      </c>
    </row>
    <row r="73">
      <c r="A73" s="35" t="s">
        <v>415</v>
      </c>
      <c r="B73" s="35" t="s">
        <v>3492</v>
      </c>
      <c r="C73" s="16" t="s">
        <v>383</v>
      </c>
      <c r="D73" s="22" t="s">
        <v>99</v>
      </c>
      <c r="E73" s="34" t="s">
        <v>2762</v>
      </c>
      <c r="F73" s="18" t="s">
        <v>3493</v>
      </c>
      <c r="G73" s="18" t="s">
        <v>38</v>
      </c>
      <c r="H73" s="18" t="s">
        <v>570</v>
      </c>
      <c r="I73" s="34" t="s">
        <v>163</v>
      </c>
      <c r="J73" s="18" t="s">
        <v>2763</v>
      </c>
      <c r="K73" s="19" t="s">
        <v>3494</v>
      </c>
    </row>
    <row r="74">
      <c r="A74" s="35" t="s">
        <v>415</v>
      </c>
      <c r="B74" s="35" t="s">
        <v>3495</v>
      </c>
      <c r="C74" s="16" t="s">
        <v>383</v>
      </c>
      <c r="D74" s="22" t="s">
        <v>99</v>
      </c>
      <c r="E74" s="34" t="s">
        <v>2762</v>
      </c>
      <c r="F74" s="18" t="s">
        <v>3496</v>
      </c>
      <c r="G74" s="18" t="s">
        <v>38</v>
      </c>
      <c r="H74" s="18" t="s">
        <v>570</v>
      </c>
      <c r="I74" s="34" t="s">
        <v>163</v>
      </c>
      <c r="J74" s="18" t="s">
        <v>2763</v>
      </c>
      <c r="K74" s="19" t="s">
        <v>3497</v>
      </c>
    </row>
    <row r="75">
      <c r="A75" s="35" t="s">
        <v>415</v>
      </c>
      <c r="B75" s="35" t="s">
        <v>3498</v>
      </c>
      <c r="C75" s="16" t="s">
        <v>383</v>
      </c>
      <c r="D75" s="22" t="s">
        <v>99</v>
      </c>
      <c r="E75" s="34" t="s">
        <v>2762</v>
      </c>
      <c r="F75" s="18" t="s">
        <v>3499</v>
      </c>
      <c r="G75" s="18" t="s">
        <v>38</v>
      </c>
      <c r="H75" s="18" t="s">
        <v>570</v>
      </c>
      <c r="I75" s="34" t="s">
        <v>163</v>
      </c>
      <c r="J75" s="18" t="s">
        <v>2763</v>
      </c>
      <c r="K75" s="19" t="s">
        <v>3500</v>
      </c>
    </row>
    <row r="76">
      <c r="A76" s="35" t="s">
        <v>415</v>
      </c>
      <c r="B76" s="35" t="s">
        <v>3501</v>
      </c>
      <c r="C76" s="16" t="s">
        <v>383</v>
      </c>
      <c r="D76" s="22" t="s">
        <v>99</v>
      </c>
      <c r="E76" s="34" t="s">
        <v>2762</v>
      </c>
      <c r="F76" s="18" t="s">
        <v>3502</v>
      </c>
      <c r="G76" s="18" t="s">
        <v>38</v>
      </c>
      <c r="H76" s="18" t="s">
        <v>570</v>
      </c>
      <c r="I76" s="34" t="s">
        <v>163</v>
      </c>
      <c r="J76" s="18" t="s">
        <v>2763</v>
      </c>
      <c r="K76" s="19" t="s">
        <v>3503</v>
      </c>
    </row>
    <row r="77">
      <c r="A77" s="35" t="s">
        <v>415</v>
      </c>
      <c r="B77" s="35" t="s">
        <v>3504</v>
      </c>
      <c r="C77" s="16" t="s">
        <v>383</v>
      </c>
      <c r="D77" s="22" t="s">
        <v>41</v>
      </c>
      <c r="E77" s="34" t="s">
        <v>2762</v>
      </c>
      <c r="F77" s="18" t="s">
        <v>2764</v>
      </c>
      <c r="G77" s="18" t="s">
        <v>38</v>
      </c>
      <c r="H77" s="18" t="s">
        <v>570</v>
      </c>
      <c r="I77" s="34" t="s">
        <v>163</v>
      </c>
      <c r="J77" s="18" t="s">
        <v>2763</v>
      </c>
      <c r="K77" s="19" t="s">
        <v>3505</v>
      </c>
    </row>
    <row r="78">
      <c r="A78" s="35" t="s">
        <v>415</v>
      </c>
      <c r="B78" s="35" t="s">
        <v>3506</v>
      </c>
      <c r="C78" s="16" t="s">
        <v>383</v>
      </c>
      <c r="D78" s="22" t="s">
        <v>99</v>
      </c>
      <c r="E78" s="34" t="s">
        <v>2762</v>
      </c>
      <c r="F78" s="18" t="s">
        <v>3507</v>
      </c>
      <c r="G78" s="18" t="s">
        <v>38</v>
      </c>
      <c r="H78" s="18" t="s">
        <v>570</v>
      </c>
      <c r="I78" s="34" t="s">
        <v>163</v>
      </c>
      <c r="J78" s="18" t="s">
        <v>2763</v>
      </c>
      <c r="K78" s="19" t="s">
        <v>3508</v>
      </c>
    </row>
    <row r="79">
      <c r="A79" s="35" t="s">
        <v>415</v>
      </c>
      <c r="B79" s="35" t="s">
        <v>3509</v>
      </c>
      <c r="C79" s="16" t="s">
        <v>383</v>
      </c>
      <c r="D79" s="22" t="s">
        <v>99</v>
      </c>
      <c r="E79" s="34" t="s">
        <v>2762</v>
      </c>
      <c r="F79" s="18" t="s">
        <v>3510</v>
      </c>
      <c r="G79" s="18" t="s">
        <v>38</v>
      </c>
      <c r="H79" s="18" t="s">
        <v>570</v>
      </c>
      <c r="I79" s="34" t="s">
        <v>163</v>
      </c>
      <c r="J79" s="18" t="s">
        <v>2763</v>
      </c>
      <c r="K79" s="19" t="s">
        <v>3511</v>
      </c>
    </row>
    <row r="80">
      <c r="A80" s="35" t="s">
        <v>415</v>
      </c>
      <c r="B80" s="35" t="s">
        <v>3512</v>
      </c>
      <c r="C80" s="16" t="s">
        <v>383</v>
      </c>
      <c r="D80" s="22" t="s">
        <v>99</v>
      </c>
      <c r="E80" s="34" t="s">
        <v>2762</v>
      </c>
      <c r="F80" s="18" t="s">
        <v>3513</v>
      </c>
      <c r="G80" s="18" t="s">
        <v>38</v>
      </c>
      <c r="H80" s="18" t="s">
        <v>570</v>
      </c>
      <c r="I80" s="34" t="s">
        <v>163</v>
      </c>
      <c r="J80" s="18" t="s">
        <v>2763</v>
      </c>
      <c r="K80" s="19" t="s">
        <v>3514</v>
      </c>
    </row>
    <row r="81">
      <c r="A81" s="35" t="s">
        <v>415</v>
      </c>
      <c r="B81" s="35" t="s">
        <v>3515</v>
      </c>
      <c r="C81" s="16" t="s">
        <v>383</v>
      </c>
      <c r="D81" s="22" t="s">
        <v>99</v>
      </c>
      <c r="E81" s="34" t="s">
        <v>2762</v>
      </c>
      <c r="F81" s="18" t="s">
        <v>3516</v>
      </c>
      <c r="G81" s="18" t="s">
        <v>38</v>
      </c>
      <c r="H81" s="18" t="s">
        <v>570</v>
      </c>
      <c r="I81" s="34" t="s">
        <v>163</v>
      </c>
      <c r="J81" s="18" t="s">
        <v>2763</v>
      </c>
      <c r="K81" s="19" t="s">
        <v>3517</v>
      </c>
    </row>
    <row r="82">
      <c r="A82" s="35" t="s">
        <v>415</v>
      </c>
      <c r="B82" s="35" t="s">
        <v>3518</v>
      </c>
      <c r="C82" s="16" t="s">
        <v>383</v>
      </c>
      <c r="D82" s="22" t="s">
        <v>99</v>
      </c>
      <c r="E82" s="34" t="s">
        <v>2762</v>
      </c>
      <c r="F82" s="18" t="s">
        <v>3519</v>
      </c>
      <c r="G82" s="18" t="s">
        <v>38</v>
      </c>
      <c r="H82" s="18" t="s">
        <v>570</v>
      </c>
      <c r="I82" s="34" t="s">
        <v>163</v>
      </c>
      <c r="J82" s="18" t="s">
        <v>2763</v>
      </c>
      <c r="K82" s="19" t="s">
        <v>3520</v>
      </c>
    </row>
    <row r="83">
      <c r="A83" s="35" t="s">
        <v>415</v>
      </c>
      <c r="B83" s="35" t="s">
        <v>3521</v>
      </c>
      <c r="C83" s="16" t="s">
        <v>383</v>
      </c>
      <c r="D83" s="22" t="s">
        <v>99</v>
      </c>
      <c r="E83" s="34" t="s">
        <v>2762</v>
      </c>
      <c r="F83" s="18" t="s">
        <v>3522</v>
      </c>
      <c r="G83" s="18" t="s">
        <v>38</v>
      </c>
      <c r="H83" s="18" t="s">
        <v>570</v>
      </c>
      <c r="I83" s="34" t="s">
        <v>163</v>
      </c>
      <c r="J83" s="18" t="s">
        <v>2763</v>
      </c>
      <c r="K83" s="19" t="s">
        <v>3523</v>
      </c>
    </row>
    <row r="84">
      <c r="A84" s="35" t="s">
        <v>415</v>
      </c>
      <c r="B84" s="35" t="s">
        <v>3524</v>
      </c>
      <c r="C84" s="16" t="s">
        <v>383</v>
      </c>
      <c r="D84" s="22" t="s">
        <v>99</v>
      </c>
      <c r="E84" s="34" t="s">
        <v>2762</v>
      </c>
      <c r="F84" s="18" t="s">
        <v>3525</v>
      </c>
      <c r="G84" s="18" t="s">
        <v>38</v>
      </c>
      <c r="H84" s="18" t="s">
        <v>570</v>
      </c>
      <c r="I84" s="34" t="s">
        <v>163</v>
      </c>
      <c r="J84" s="18" t="s">
        <v>2763</v>
      </c>
      <c r="K84" s="19" t="s">
        <v>3526</v>
      </c>
    </row>
    <row r="85">
      <c r="A85" s="35" t="s">
        <v>415</v>
      </c>
      <c r="B85" s="35" t="s">
        <v>3527</v>
      </c>
      <c r="C85" s="16" t="s">
        <v>383</v>
      </c>
      <c r="D85" s="22" t="s">
        <v>99</v>
      </c>
      <c r="E85" s="34" t="s">
        <v>2762</v>
      </c>
      <c r="F85" s="18" t="s">
        <v>3528</v>
      </c>
      <c r="G85" s="18" t="s">
        <v>38</v>
      </c>
      <c r="H85" s="18" t="s">
        <v>570</v>
      </c>
      <c r="I85" s="34" t="s">
        <v>163</v>
      </c>
      <c r="J85" s="18" t="s">
        <v>2763</v>
      </c>
      <c r="K85" s="19" t="s">
        <v>3529</v>
      </c>
    </row>
    <row r="86">
      <c r="A86" s="35" t="s">
        <v>415</v>
      </c>
      <c r="B86" s="35" t="s">
        <v>3530</v>
      </c>
      <c r="C86" s="16" t="s">
        <v>383</v>
      </c>
      <c r="D86" s="22" t="s">
        <v>99</v>
      </c>
      <c r="E86" s="34" t="s">
        <v>2762</v>
      </c>
      <c r="F86" s="18" t="s">
        <v>3531</v>
      </c>
      <c r="G86" s="18" t="s">
        <v>38</v>
      </c>
      <c r="H86" s="18" t="s">
        <v>570</v>
      </c>
      <c r="I86" s="34" t="s">
        <v>163</v>
      </c>
      <c r="J86" s="18" t="s">
        <v>2763</v>
      </c>
      <c r="K86" s="19" t="s">
        <v>3532</v>
      </c>
    </row>
    <row r="87">
      <c r="A87" s="35" t="s">
        <v>415</v>
      </c>
      <c r="B87" s="35" t="s">
        <v>3533</v>
      </c>
      <c r="C87" s="16" t="s">
        <v>383</v>
      </c>
      <c r="D87" s="22" t="s">
        <v>99</v>
      </c>
      <c r="E87" s="34" t="s">
        <v>2762</v>
      </c>
      <c r="F87" s="18" t="s">
        <v>3534</v>
      </c>
      <c r="G87" s="18" t="s">
        <v>38</v>
      </c>
      <c r="H87" s="18" t="s">
        <v>570</v>
      </c>
      <c r="I87" s="34" t="s">
        <v>163</v>
      </c>
      <c r="J87" s="18" t="s">
        <v>2763</v>
      </c>
      <c r="K87" s="19" t="s">
        <v>3535</v>
      </c>
    </row>
    <row r="88">
      <c r="A88" s="35" t="s">
        <v>415</v>
      </c>
      <c r="B88" s="35" t="s">
        <v>3536</v>
      </c>
      <c r="C88" s="16" t="s">
        <v>383</v>
      </c>
      <c r="D88" s="22" t="s">
        <v>99</v>
      </c>
      <c r="E88" s="34" t="s">
        <v>2762</v>
      </c>
      <c r="F88" s="18" t="s">
        <v>3537</v>
      </c>
      <c r="G88" s="18" t="s">
        <v>38</v>
      </c>
      <c r="H88" s="18" t="s">
        <v>570</v>
      </c>
      <c r="I88" s="34" t="s">
        <v>163</v>
      </c>
      <c r="J88" s="18" t="s">
        <v>2763</v>
      </c>
      <c r="K88" s="19" t="s">
        <v>3538</v>
      </c>
    </row>
    <row r="89">
      <c r="A89" s="35" t="s">
        <v>415</v>
      </c>
      <c r="B89" s="35" t="s">
        <v>3539</v>
      </c>
      <c r="C89" s="16" t="s">
        <v>383</v>
      </c>
      <c r="D89" s="22" t="s">
        <v>99</v>
      </c>
      <c r="E89" s="34" t="s">
        <v>2762</v>
      </c>
      <c r="F89" s="18" t="s">
        <v>3540</v>
      </c>
      <c r="G89" s="18" t="s">
        <v>38</v>
      </c>
      <c r="H89" s="18" t="s">
        <v>570</v>
      </c>
      <c r="I89" s="34" t="s">
        <v>163</v>
      </c>
      <c r="J89" s="18" t="s">
        <v>2763</v>
      </c>
      <c r="K89" s="19" t="s">
        <v>3541</v>
      </c>
    </row>
    <row r="90">
      <c r="A90" s="35" t="s">
        <v>415</v>
      </c>
      <c r="B90" s="35" t="s">
        <v>3542</v>
      </c>
      <c r="C90" s="16" t="s">
        <v>383</v>
      </c>
      <c r="D90" s="22" t="s">
        <v>99</v>
      </c>
      <c r="E90" s="34" t="s">
        <v>2762</v>
      </c>
      <c r="F90" s="18" t="s">
        <v>3543</v>
      </c>
      <c r="G90" s="18" t="s">
        <v>38</v>
      </c>
      <c r="H90" s="18" t="s">
        <v>570</v>
      </c>
      <c r="I90" s="34" t="s">
        <v>163</v>
      </c>
      <c r="J90" s="18" t="s">
        <v>2763</v>
      </c>
      <c r="K90" s="19" t="s">
        <v>3544</v>
      </c>
    </row>
    <row r="91">
      <c r="A91" s="35" t="s">
        <v>415</v>
      </c>
      <c r="B91" s="35" t="s">
        <v>3545</v>
      </c>
      <c r="C91" s="16" t="s">
        <v>383</v>
      </c>
      <c r="D91" s="22" t="s">
        <v>99</v>
      </c>
      <c r="E91" s="34" t="s">
        <v>2762</v>
      </c>
      <c r="F91" s="18" t="s">
        <v>3546</v>
      </c>
      <c r="G91" s="18" t="s">
        <v>38</v>
      </c>
      <c r="H91" s="18" t="s">
        <v>570</v>
      </c>
      <c r="I91" s="34" t="s">
        <v>163</v>
      </c>
      <c r="J91" s="18" t="s">
        <v>2763</v>
      </c>
      <c r="K91" s="19" t="s">
        <v>3547</v>
      </c>
    </row>
    <row r="92">
      <c r="A92" s="35" t="s">
        <v>415</v>
      </c>
      <c r="B92" s="35" t="s">
        <v>3548</v>
      </c>
      <c r="C92" s="16" t="s">
        <v>383</v>
      </c>
      <c r="D92" s="22" t="s">
        <v>99</v>
      </c>
      <c r="E92" s="34" t="s">
        <v>2762</v>
      </c>
      <c r="F92" s="18" t="s">
        <v>3549</v>
      </c>
      <c r="G92" s="18" t="s">
        <v>38</v>
      </c>
      <c r="H92" s="18" t="s">
        <v>570</v>
      </c>
      <c r="I92" s="34" t="s">
        <v>163</v>
      </c>
      <c r="J92" s="18" t="s">
        <v>2763</v>
      </c>
      <c r="K92" s="19" t="s">
        <v>3550</v>
      </c>
    </row>
    <row r="93">
      <c r="A93" s="35" t="s">
        <v>415</v>
      </c>
      <c r="B93" s="35" t="s">
        <v>3551</v>
      </c>
      <c r="C93" s="16" t="s">
        <v>383</v>
      </c>
      <c r="D93" s="22" t="s">
        <v>99</v>
      </c>
      <c r="E93" s="34" t="s">
        <v>2762</v>
      </c>
      <c r="F93" s="18" t="s">
        <v>3552</v>
      </c>
      <c r="G93" s="18" t="s">
        <v>38</v>
      </c>
      <c r="H93" s="18" t="s">
        <v>570</v>
      </c>
      <c r="I93" s="34" t="s">
        <v>163</v>
      </c>
      <c r="J93" s="18" t="s">
        <v>2763</v>
      </c>
      <c r="K93" s="19" t="s">
        <v>3553</v>
      </c>
    </row>
    <row r="94">
      <c r="A94" s="35" t="s">
        <v>415</v>
      </c>
      <c r="B94" s="35" t="s">
        <v>3554</v>
      </c>
      <c r="C94" s="16" t="s">
        <v>383</v>
      </c>
      <c r="D94" s="22" t="s">
        <v>99</v>
      </c>
      <c r="E94" s="34" t="s">
        <v>2762</v>
      </c>
      <c r="F94" s="18" t="s">
        <v>3555</v>
      </c>
      <c r="G94" s="18" t="s">
        <v>38</v>
      </c>
      <c r="H94" s="18" t="s">
        <v>570</v>
      </c>
      <c r="I94" s="34" t="s">
        <v>163</v>
      </c>
      <c r="J94" s="18" t="s">
        <v>2763</v>
      </c>
      <c r="K94" s="19" t="s">
        <v>3556</v>
      </c>
    </row>
    <row r="95">
      <c r="A95" s="35" t="s">
        <v>415</v>
      </c>
      <c r="B95" s="35" t="s">
        <v>3557</v>
      </c>
      <c r="C95" s="16" t="s">
        <v>383</v>
      </c>
      <c r="D95" s="22" t="s">
        <v>99</v>
      </c>
      <c r="E95" s="34" t="s">
        <v>2762</v>
      </c>
      <c r="F95" s="18" t="s">
        <v>3558</v>
      </c>
      <c r="G95" s="18" t="s">
        <v>38</v>
      </c>
      <c r="H95" s="18" t="s">
        <v>570</v>
      </c>
      <c r="I95" s="34" t="s">
        <v>163</v>
      </c>
      <c r="J95" s="18" t="s">
        <v>2763</v>
      </c>
      <c r="K95" s="19" t="s">
        <v>3559</v>
      </c>
    </row>
    <row r="96">
      <c r="A96" s="35" t="s">
        <v>415</v>
      </c>
      <c r="B96" s="35" t="s">
        <v>3560</v>
      </c>
      <c r="C96" s="16" t="s">
        <v>383</v>
      </c>
      <c r="D96" s="22" t="s">
        <v>99</v>
      </c>
      <c r="E96" s="34" t="s">
        <v>2762</v>
      </c>
      <c r="F96" s="18" t="s">
        <v>3561</v>
      </c>
      <c r="G96" s="18" t="s">
        <v>38</v>
      </c>
      <c r="H96" s="18" t="s">
        <v>570</v>
      </c>
      <c r="I96" s="34" t="s">
        <v>163</v>
      </c>
      <c r="J96" s="18" t="s">
        <v>2763</v>
      </c>
      <c r="K96" s="19" t="s">
        <v>3562</v>
      </c>
    </row>
    <row r="97">
      <c r="A97" s="35" t="s">
        <v>415</v>
      </c>
      <c r="B97" s="35" t="s">
        <v>3563</v>
      </c>
      <c r="C97" s="16" t="s">
        <v>383</v>
      </c>
      <c r="D97" s="22" t="s">
        <v>99</v>
      </c>
      <c r="E97" s="34" t="s">
        <v>2762</v>
      </c>
      <c r="F97" s="18" t="s">
        <v>3564</v>
      </c>
      <c r="G97" s="18" t="s">
        <v>38</v>
      </c>
      <c r="H97" s="18" t="s">
        <v>570</v>
      </c>
      <c r="I97" s="34" t="s">
        <v>163</v>
      </c>
      <c r="J97" s="18" t="s">
        <v>2763</v>
      </c>
      <c r="K97" s="19" t="s">
        <v>3565</v>
      </c>
    </row>
    <row r="98">
      <c r="A98" s="35" t="s">
        <v>415</v>
      </c>
      <c r="B98" s="35" t="s">
        <v>3566</v>
      </c>
      <c r="C98" s="16" t="s">
        <v>383</v>
      </c>
      <c r="D98" s="22" t="s">
        <v>99</v>
      </c>
      <c r="E98" s="34" t="s">
        <v>2762</v>
      </c>
      <c r="F98" s="18" t="s">
        <v>3567</v>
      </c>
      <c r="G98" s="18" t="s">
        <v>38</v>
      </c>
      <c r="H98" s="18" t="s">
        <v>570</v>
      </c>
      <c r="I98" s="34" t="s">
        <v>163</v>
      </c>
      <c r="J98" s="18" t="s">
        <v>2763</v>
      </c>
      <c r="K98" s="19" t="s">
        <v>3568</v>
      </c>
    </row>
    <row r="99">
      <c r="A99" s="35" t="s">
        <v>415</v>
      </c>
      <c r="B99" s="35" t="s">
        <v>3569</v>
      </c>
      <c r="C99" s="16" t="s">
        <v>383</v>
      </c>
      <c r="D99" s="22" t="s">
        <v>99</v>
      </c>
      <c r="E99" s="34" t="s">
        <v>2762</v>
      </c>
      <c r="F99" s="18" t="s">
        <v>3570</v>
      </c>
      <c r="G99" s="18" t="s">
        <v>38</v>
      </c>
      <c r="H99" s="18" t="s">
        <v>570</v>
      </c>
      <c r="I99" s="34" t="s">
        <v>163</v>
      </c>
      <c r="J99" s="18" t="s">
        <v>2763</v>
      </c>
      <c r="K99" s="19" t="s">
        <v>3571</v>
      </c>
    </row>
    <row r="100">
      <c r="A100" s="35" t="s">
        <v>415</v>
      </c>
      <c r="B100" s="35" t="s">
        <v>3572</v>
      </c>
      <c r="C100" s="16" t="s">
        <v>383</v>
      </c>
      <c r="D100" s="22" t="s">
        <v>99</v>
      </c>
      <c r="E100" s="34" t="s">
        <v>2762</v>
      </c>
      <c r="F100" s="18" t="s">
        <v>3573</v>
      </c>
      <c r="G100" s="18" t="s">
        <v>38</v>
      </c>
      <c r="H100" s="18" t="s">
        <v>570</v>
      </c>
      <c r="I100" s="34" t="s">
        <v>163</v>
      </c>
      <c r="J100" s="18" t="s">
        <v>2763</v>
      </c>
      <c r="K100" s="19" t="s">
        <v>3574</v>
      </c>
    </row>
    <row r="101">
      <c r="A101" s="35" t="s">
        <v>415</v>
      </c>
      <c r="B101" s="35" t="s">
        <v>3575</v>
      </c>
      <c r="C101" s="16" t="s">
        <v>383</v>
      </c>
      <c r="D101" s="22" t="s">
        <v>99</v>
      </c>
      <c r="E101" s="34" t="s">
        <v>2762</v>
      </c>
      <c r="F101" s="18" t="s">
        <v>3576</v>
      </c>
      <c r="G101" s="18" t="s">
        <v>38</v>
      </c>
      <c r="H101" s="18" t="s">
        <v>570</v>
      </c>
      <c r="I101" s="34" t="s">
        <v>163</v>
      </c>
      <c r="J101" s="18" t="s">
        <v>2763</v>
      </c>
      <c r="K101" s="19" t="s">
        <v>3577</v>
      </c>
    </row>
    <row r="102">
      <c r="A102" s="35" t="s">
        <v>415</v>
      </c>
      <c r="B102" s="35" t="s">
        <v>3578</v>
      </c>
      <c r="C102" s="16" t="s">
        <v>383</v>
      </c>
      <c r="D102" s="22" t="s">
        <v>99</v>
      </c>
      <c r="E102" s="34" t="s">
        <v>2762</v>
      </c>
      <c r="F102" s="18" t="s">
        <v>3579</v>
      </c>
      <c r="G102" s="18" t="s">
        <v>38</v>
      </c>
      <c r="H102" s="18" t="s">
        <v>570</v>
      </c>
      <c r="I102" s="34" t="s">
        <v>163</v>
      </c>
      <c r="J102" s="18" t="s">
        <v>2763</v>
      </c>
      <c r="K102" s="19" t="s">
        <v>3580</v>
      </c>
    </row>
    <row r="103">
      <c r="A103" s="35" t="s">
        <v>415</v>
      </c>
      <c r="B103" s="35" t="s">
        <v>3581</v>
      </c>
      <c r="C103" s="16" t="s">
        <v>383</v>
      </c>
      <c r="D103" s="22" t="s">
        <v>99</v>
      </c>
      <c r="E103" s="34" t="s">
        <v>2762</v>
      </c>
      <c r="F103" s="18" t="s">
        <v>3582</v>
      </c>
      <c r="G103" s="18" t="s">
        <v>38</v>
      </c>
      <c r="H103" s="18" t="s">
        <v>570</v>
      </c>
      <c r="I103" s="34" t="s">
        <v>163</v>
      </c>
      <c r="J103" s="18" t="s">
        <v>2763</v>
      </c>
      <c r="K103" s="19" t="s">
        <v>3583</v>
      </c>
    </row>
    <row r="104">
      <c r="A104" s="35" t="s">
        <v>415</v>
      </c>
      <c r="B104" s="35" t="s">
        <v>3584</v>
      </c>
      <c r="C104" s="16" t="s">
        <v>383</v>
      </c>
      <c r="D104" s="22" t="s">
        <v>99</v>
      </c>
      <c r="E104" s="34" t="s">
        <v>2762</v>
      </c>
      <c r="F104" s="18" t="s">
        <v>3585</v>
      </c>
      <c r="G104" s="18" t="s">
        <v>38</v>
      </c>
      <c r="H104" s="18" t="s">
        <v>570</v>
      </c>
      <c r="I104" s="34" t="s">
        <v>163</v>
      </c>
      <c r="J104" s="18" t="s">
        <v>2763</v>
      </c>
      <c r="K104" s="19" t="s">
        <v>3586</v>
      </c>
    </row>
    <row r="105">
      <c r="A105" s="35" t="s">
        <v>415</v>
      </c>
      <c r="B105" s="35" t="s">
        <v>3587</v>
      </c>
      <c r="C105" s="16" t="s">
        <v>383</v>
      </c>
      <c r="D105" s="22" t="s">
        <v>99</v>
      </c>
      <c r="E105" s="34" t="s">
        <v>2762</v>
      </c>
      <c r="F105" s="18" t="s">
        <v>3588</v>
      </c>
      <c r="G105" s="18" t="s">
        <v>38</v>
      </c>
      <c r="H105" s="18" t="s">
        <v>570</v>
      </c>
      <c r="I105" s="34" t="s">
        <v>163</v>
      </c>
      <c r="J105" s="18" t="s">
        <v>2763</v>
      </c>
      <c r="K105" s="19" t="s">
        <v>3589</v>
      </c>
    </row>
    <row r="106">
      <c r="A106" s="35" t="s">
        <v>415</v>
      </c>
      <c r="B106" s="35" t="s">
        <v>3590</v>
      </c>
      <c r="C106" s="16" t="s">
        <v>383</v>
      </c>
      <c r="D106" s="22" t="s">
        <v>99</v>
      </c>
      <c r="E106" s="34" t="s">
        <v>2762</v>
      </c>
      <c r="F106" s="18" t="s">
        <v>3591</v>
      </c>
      <c r="G106" s="18" t="s">
        <v>38</v>
      </c>
      <c r="H106" s="18" t="s">
        <v>570</v>
      </c>
      <c r="I106" s="34" t="s">
        <v>163</v>
      </c>
      <c r="J106" s="18" t="s">
        <v>2763</v>
      </c>
      <c r="K106" s="19" t="s">
        <v>3592</v>
      </c>
    </row>
    <row r="107">
      <c r="A107" s="35" t="s">
        <v>415</v>
      </c>
      <c r="B107" s="35" t="s">
        <v>3593</v>
      </c>
      <c r="C107" s="16" t="s">
        <v>383</v>
      </c>
      <c r="D107" s="22" t="s">
        <v>99</v>
      </c>
      <c r="E107" s="34" t="s">
        <v>2762</v>
      </c>
      <c r="F107" s="18" t="s">
        <v>3594</v>
      </c>
      <c r="G107" s="18" t="s">
        <v>38</v>
      </c>
      <c r="H107" s="18" t="s">
        <v>570</v>
      </c>
      <c r="I107" s="34" t="s">
        <v>163</v>
      </c>
      <c r="J107" s="18" t="s">
        <v>2763</v>
      </c>
      <c r="K107" s="19" t="s">
        <v>3595</v>
      </c>
    </row>
    <row r="108">
      <c r="A108" s="35" t="s">
        <v>415</v>
      </c>
      <c r="B108" s="35" t="s">
        <v>3596</v>
      </c>
      <c r="C108" s="16" t="s">
        <v>383</v>
      </c>
      <c r="D108" s="22" t="s">
        <v>99</v>
      </c>
      <c r="E108" s="34" t="s">
        <v>2762</v>
      </c>
      <c r="F108" s="18" t="s">
        <v>3597</v>
      </c>
      <c r="G108" s="18" t="s">
        <v>38</v>
      </c>
      <c r="H108" s="18" t="s">
        <v>570</v>
      </c>
      <c r="I108" s="34" t="s">
        <v>163</v>
      </c>
      <c r="J108" s="18" t="s">
        <v>2763</v>
      </c>
      <c r="K108" s="19" t="s">
        <v>3598</v>
      </c>
    </row>
    <row r="109">
      <c r="A109" s="35" t="s">
        <v>415</v>
      </c>
      <c r="B109" s="35" t="s">
        <v>3599</v>
      </c>
      <c r="C109" s="16" t="s">
        <v>383</v>
      </c>
      <c r="D109" s="22" t="s">
        <v>99</v>
      </c>
      <c r="E109" s="34" t="s">
        <v>2762</v>
      </c>
      <c r="F109" s="18" t="s">
        <v>3600</v>
      </c>
      <c r="G109" s="18" t="s">
        <v>38</v>
      </c>
      <c r="H109" s="18" t="s">
        <v>570</v>
      </c>
      <c r="I109" s="34" t="s">
        <v>163</v>
      </c>
      <c r="J109" s="18" t="s">
        <v>2763</v>
      </c>
      <c r="K109" s="19" t="s">
        <v>3601</v>
      </c>
    </row>
    <row r="110">
      <c r="A110" s="35" t="s">
        <v>415</v>
      </c>
      <c r="B110" s="35" t="s">
        <v>3602</v>
      </c>
      <c r="C110" s="16" t="s">
        <v>383</v>
      </c>
      <c r="D110" s="22" t="s">
        <v>99</v>
      </c>
      <c r="E110" s="34" t="s">
        <v>2762</v>
      </c>
      <c r="F110" s="18" t="s">
        <v>3603</v>
      </c>
      <c r="G110" s="18" t="s">
        <v>38</v>
      </c>
      <c r="H110" s="18" t="s">
        <v>570</v>
      </c>
      <c r="I110" s="34" t="s">
        <v>163</v>
      </c>
      <c r="J110" s="18" t="s">
        <v>2763</v>
      </c>
      <c r="K110" s="19" t="s">
        <v>3604</v>
      </c>
    </row>
    <row r="111">
      <c r="A111" s="35" t="s">
        <v>415</v>
      </c>
      <c r="B111" s="35" t="s">
        <v>3605</v>
      </c>
      <c r="C111" s="16" t="s">
        <v>383</v>
      </c>
      <c r="D111" s="22" t="s">
        <v>99</v>
      </c>
      <c r="E111" s="34" t="s">
        <v>2762</v>
      </c>
      <c r="F111" s="18" t="s">
        <v>3606</v>
      </c>
      <c r="G111" s="18" t="s">
        <v>38</v>
      </c>
      <c r="H111" s="18" t="s">
        <v>570</v>
      </c>
      <c r="I111" s="34" t="s">
        <v>163</v>
      </c>
      <c r="J111" s="18" t="s">
        <v>2763</v>
      </c>
      <c r="K111" s="19" t="s">
        <v>3607</v>
      </c>
    </row>
    <row r="112">
      <c r="A112" s="35" t="s">
        <v>415</v>
      </c>
      <c r="B112" s="35" t="s">
        <v>3608</v>
      </c>
      <c r="C112" s="16" t="s">
        <v>383</v>
      </c>
      <c r="D112" s="22" t="s">
        <v>99</v>
      </c>
      <c r="E112" s="34" t="s">
        <v>2762</v>
      </c>
      <c r="F112" s="18" t="s">
        <v>3609</v>
      </c>
      <c r="G112" s="18" t="s">
        <v>38</v>
      </c>
      <c r="H112" s="18" t="s">
        <v>570</v>
      </c>
      <c r="I112" s="34" t="s">
        <v>163</v>
      </c>
      <c r="J112" s="18" t="s">
        <v>2763</v>
      </c>
      <c r="K112" s="19" t="s">
        <v>3610</v>
      </c>
    </row>
    <row r="113">
      <c r="A113" s="35" t="s">
        <v>415</v>
      </c>
      <c r="B113" s="35" t="s">
        <v>3611</v>
      </c>
      <c r="C113" s="16" t="s">
        <v>383</v>
      </c>
      <c r="D113" s="22" t="s">
        <v>99</v>
      </c>
      <c r="E113" s="34" t="s">
        <v>2762</v>
      </c>
      <c r="F113" s="18" t="s">
        <v>3612</v>
      </c>
      <c r="G113" s="18" t="s">
        <v>38</v>
      </c>
      <c r="H113" s="18" t="s">
        <v>570</v>
      </c>
      <c r="I113" s="34" t="s">
        <v>163</v>
      </c>
      <c r="J113" s="18" t="s">
        <v>2763</v>
      </c>
      <c r="K113" s="19" t="s">
        <v>3613</v>
      </c>
    </row>
    <row r="114">
      <c r="A114" s="35" t="s">
        <v>415</v>
      </c>
      <c r="B114" s="35" t="s">
        <v>3614</v>
      </c>
      <c r="C114" s="16" t="s">
        <v>383</v>
      </c>
      <c r="D114" s="22" t="s">
        <v>99</v>
      </c>
      <c r="E114" s="34" t="s">
        <v>2762</v>
      </c>
      <c r="F114" s="18" t="s">
        <v>3615</v>
      </c>
      <c r="G114" s="18" t="s">
        <v>38</v>
      </c>
      <c r="H114" s="18" t="s">
        <v>570</v>
      </c>
      <c r="I114" s="34" t="s">
        <v>163</v>
      </c>
      <c r="J114" s="18" t="s">
        <v>2763</v>
      </c>
      <c r="K114" s="19" t="s">
        <v>3616</v>
      </c>
    </row>
    <row r="115">
      <c r="A115" s="35" t="s">
        <v>415</v>
      </c>
      <c r="B115" s="35" t="s">
        <v>3617</v>
      </c>
      <c r="C115" s="16" t="s">
        <v>383</v>
      </c>
      <c r="D115" s="22" t="s">
        <v>99</v>
      </c>
      <c r="E115" s="34" t="s">
        <v>2762</v>
      </c>
      <c r="F115" s="18" t="s">
        <v>3618</v>
      </c>
      <c r="G115" s="18" t="s">
        <v>38</v>
      </c>
      <c r="H115" s="18" t="s">
        <v>570</v>
      </c>
      <c r="I115" s="34" t="s">
        <v>163</v>
      </c>
      <c r="J115" s="18" t="s">
        <v>2763</v>
      </c>
      <c r="K115" s="19" t="s">
        <v>3619</v>
      </c>
    </row>
    <row r="116">
      <c r="A116" s="35" t="s">
        <v>415</v>
      </c>
      <c r="B116" s="35" t="s">
        <v>3620</v>
      </c>
      <c r="C116" s="16" t="s">
        <v>383</v>
      </c>
      <c r="D116" s="22" t="s">
        <v>99</v>
      </c>
      <c r="E116" s="34" t="s">
        <v>2762</v>
      </c>
      <c r="F116" s="18" t="s">
        <v>3621</v>
      </c>
      <c r="G116" s="18" t="s">
        <v>38</v>
      </c>
      <c r="H116" s="18" t="s">
        <v>570</v>
      </c>
      <c r="I116" s="34" t="s">
        <v>163</v>
      </c>
      <c r="J116" s="18" t="s">
        <v>2763</v>
      </c>
      <c r="K116" s="19" t="s">
        <v>3622</v>
      </c>
    </row>
    <row r="117">
      <c r="A117" s="35" t="s">
        <v>415</v>
      </c>
      <c r="B117" s="35" t="s">
        <v>3623</v>
      </c>
      <c r="C117" s="16" t="s">
        <v>383</v>
      </c>
      <c r="D117" s="22" t="s">
        <v>99</v>
      </c>
      <c r="E117" s="34" t="s">
        <v>2762</v>
      </c>
      <c r="F117" s="18" t="s">
        <v>3624</v>
      </c>
      <c r="G117" s="18" t="s">
        <v>38</v>
      </c>
      <c r="H117" s="18" t="s">
        <v>570</v>
      </c>
      <c r="I117" s="34" t="s">
        <v>163</v>
      </c>
      <c r="J117" s="18" t="s">
        <v>2763</v>
      </c>
      <c r="K117" s="19" t="s">
        <v>3625</v>
      </c>
    </row>
    <row r="118">
      <c r="A118" s="35" t="s">
        <v>415</v>
      </c>
      <c r="B118" s="35" t="s">
        <v>3626</v>
      </c>
      <c r="C118" s="16" t="s">
        <v>383</v>
      </c>
      <c r="D118" s="22" t="s">
        <v>99</v>
      </c>
      <c r="E118" s="34" t="s">
        <v>2762</v>
      </c>
      <c r="F118" s="18" t="s">
        <v>3627</v>
      </c>
      <c r="G118" s="18" t="s">
        <v>38</v>
      </c>
      <c r="H118" s="18" t="s">
        <v>570</v>
      </c>
      <c r="I118" s="34" t="s">
        <v>163</v>
      </c>
      <c r="J118" s="18" t="s">
        <v>2763</v>
      </c>
      <c r="K118" s="19" t="s">
        <v>3628</v>
      </c>
    </row>
    <row r="119">
      <c r="A119" s="35" t="s">
        <v>415</v>
      </c>
      <c r="B119" s="35" t="s">
        <v>3629</v>
      </c>
      <c r="C119" s="16" t="s">
        <v>383</v>
      </c>
      <c r="D119" s="22" t="s">
        <v>99</v>
      </c>
      <c r="E119" s="34" t="s">
        <v>2762</v>
      </c>
      <c r="F119" s="18" t="s">
        <v>3630</v>
      </c>
      <c r="G119" s="18" t="s">
        <v>38</v>
      </c>
      <c r="H119" s="18" t="s">
        <v>570</v>
      </c>
      <c r="I119" s="34" t="s">
        <v>163</v>
      </c>
      <c r="J119" s="18" t="s">
        <v>1118</v>
      </c>
      <c r="K119" s="19" t="s">
        <v>3631</v>
      </c>
    </row>
    <row r="120">
      <c r="A120" s="35" t="s">
        <v>415</v>
      </c>
      <c r="B120" s="35" t="s">
        <v>3632</v>
      </c>
      <c r="C120" s="16" t="s">
        <v>383</v>
      </c>
      <c r="D120" s="22" t="s">
        <v>99</v>
      </c>
      <c r="E120" s="34" t="s">
        <v>2762</v>
      </c>
      <c r="F120" s="18" t="s">
        <v>3633</v>
      </c>
      <c r="G120" s="18" t="s">
        <v>38</v>
      </c>
      <c r="H120" s="18" t="s">
        <v>570</v>
      </c>
      <c r="I120" s="34" t="s">
        <v>163</v>
      </c>
      <c r="J120" s="18" t="s">
        <v>2763</v>
      </c>
      <c r="K120" s="19" t="s">
        <v>3634</v>
      </c>
    </row>
    <row r="121">
      <c r="A121" s="35" t="s">
        <v>415</v>
      </c>
      <c r="B121" s="35" t="s">
        <v>3635</v>
      </c>
      <c r="C121" s="16" t="s">
        <v>383</v>
      </c>
      <c r="D121" s="22" t="s">
        <v>99</v>
      </c>
      <c r="E121" s="34" t="s">
        <v>2762</v>
      </c>
      <c r="F121" s="18" t="s">
        <v>3636</v>
      </c>
      <c r="G121" s="18" t="s">
        <v>38</v>
      </c>
      <c r="H121" s="18" t="s">
        <v>570</v>
      </c>
      <c r="I121" s="34" t="s">
        <v>163</v>
      </c>
      <c r="J121" s="18" t="s">
        <v>2763</v>
      </c>
      <c r="K121" s="19" t="s">
        <v>3637</v>
      </c>
    </row>
    <row r="122">
      <c r="A122" s="35" t="s">
        <v>415</v>
      </c>
      <c r="B122" s="35" t="s">
        <v>3638</v>
      </c>
      <c r="C122" s="16" t="s">
        <v>383</v>
      </c>
      <c r="D122" s="22" t="s">
        <v>99</v>
      </c>
      <c r="E122" s="34" t="s">
        <v>2762</v>
      </c>
      <c r="F122" s="18" t="s">
        <v>3639</v>
      </c>
      <c r="G122" s="18" t="s">
        <v>38</v>
      </c>
      <c r="H122" s="18" t="s">
        <v>570</v>
      </c>
      <c r="I122" s="34" t="s">
        <v>163</v>
      </c>
      <c r="J122" s="18" t="s">
        <v>2763</v>
      </c>
      <c r="K122" s="19" t="s">
        <v>3640</v>
      </c>
    </row>
    <row r="123">
      <c r="A123" s="35" t="s">
        <v>415</v>
      </c>
      <c r="B123" s="35" t="s">
        <v>3641</v>
      </c>
      <c r="C123" s="16" t="s">
        <v>383</v>
      </c>
      <c r="D123" s="22" t="s">
        <v>99</v>
      </c>
      <c r="E123" s="34" t="s">
        <v>2762</v>
      </c>
      <c r="F123" s="18" t="s">
        <v>3642</v>
      </c>
      <c r="G123" s="18" t="s">
        <v>38</v>
      </c>
      <c r="H123" s="18" t="s">
        <v>570</v>
      </c>
      <c r="I123" s="34" t="s">
        <v>163</v>
      </c>
      <c r="J123" s="18" t="s">
        <v>2763</v>
      </c>
      <c r="K123" s="19" t="s">
        <v>3643</v>
      </c>
    </row>
    <row r="124">
      <c r="A124" s="35" t="s">
        <v>415</v>
      </c>
      <c r="B124" s="35" t="s">
        <v>3644</v>
      </c>
      <c r="C124" s="16" t="s">
        <v>383</v>
      </c>
      <c r="D124" s="22" t="s">
        <v>99</v>
      </c>
      <c r="E124" s="34" t="s">
        <v>2762</v>
      </c>
      <c r="F124" s="18" t="s">
        <v>3645</v>
      </c>
      <c r="G124" s="18" t="s">
        <v>38</v>
      </c>
      <c r="H124" s="18" t="s">
        <v>570</v>
      </c>
      <c r="I124" s="34" t="s">
        <v>163</v>
      </c>
      <c r="J124" s="18" t="s">
        <v>2763</v>
      </c>
      <c r="K124" s="19" t="s">
        <v>3646</v>
      </c>
    </row>
    <row r="125">
      <c r="A125" s="35" t="s">
        <v>415</v>
      </c>
      <c r="B125" s="35" t="s">
        <v>3647</v>
      </c>
      <c r="C125" s="16" t="s">
        <v>383</v>
      </c>
      <c r="D125" s="22" t="s">
        <v>99</v>
      </c>
      <c r="E125" s="34" t="s">
        <v>2762</v>
      </c>
      <c r="F125" s="18" t="s">
        <v>3648</v>
      </c>
      <c r="G125" s="18" t="s">
        <v>2123</v>
      </c>
      <c r="H125" s="18" t="s">
        <v>570</v>
      </c>
      <c r="I125" s="34" t="s">
        <v>163</v>
      </c>
      <c r="J125" s="18" t="s">
        <v>2763</v>
      </c>
      <c r="K125" s="19" t="s">
        <v>3649</v>
      </c>
    </row>
    <row r="126">
      <c r="A126" s="35" t="s">
        <v>415</v>
      </c>
      <c r="B126" s="35" t="s">
        <v>3650</v>
      </c>
      <c r="C126" s="16" t="s">
        <v>383</v>
      </c>
      <c r="D126" s="22" t="s">
        <v>99</v>
      </c>
      <c r="E126" s="34" t="s">
        <v>2762</v>
      </c>
      <c r="F126" s="18" t="s">
        <v>3651</v>
      </c>
      <c r="G126" s="18" t="s">
        <v>2123</v>
      </c>
      <c r="H126" s="18" t="s">
        <v>570</v>
      </c>
      <c r="I126" s="34" t="s">
        <v>163</v>
      </c>
      <c r="J126" s="18" t="s">
        <v>2763</v>
      </c>
      <c r="K126" s="19" t="s">
        <v>3652</v>
      </c>
    </row>
    <row r="127">
      <c r="A127" s="35" t="s">
        <v>415</v>
      </c>
      <c r="B127" s="35" t="s">
        <v>3653</v>
      </c>
      <c r="C127" s="16" t="s">
        <v>383</v>
      </c>
      <c r="D127" s="22" t="s">
        <v>99</v>
      </c>
      <c r="E127" s="34" t="s">
        <v>2762</v>
      </c>
      <c r="F127" s="18" t="s">
        <v>3654</v>
      </c>
      <c r="G127" s="18" t="s">
        <v>2123</v>
      </c>
      <c r="H127" s="18" t="s">
        <v>570</v>
      </c>
      <c r="I127" s="34" t="s">
        <v>163</v>
      </c>
      <c r="J127" s="18" t="s">
        <v>2763</v>
      </c>
      <c r="K127" s="19" t="s">
        <v>3655</v>
      </c>
    </row>
    <row r="128">
      <c r="A128" s="35" t="s">
        <v>415</v>
      </c>
      <c r="B128" s="35" t="s">
        <v>3656</v>
      </c>
      <c r="C128" s="16" t="s">
        <v>383</v>
      </c>
      <c r="D128" s="22" t="s">
        <v>99</v>
      </c>
      <c r="E128" s="34" t="s">
        <v>2762</v>
      </c>
      <c r="F128" s="18" t="s">
        <v>3657</v>
      </c>
      <c r="G128" s="18" t="s">
        <v>2123</v>
      </c>
      <c r="H128" s="18" t="s">
        <v>570</v>
      </c>
      <c r="I128" s="34" t="s">
        <v>163</v>
      </c>
      <c r="J128" s="18" t="s">
        <v>2763</v>
      </c>
      <c r="K128" s="19" t="s">
        <v>3658</v>
      </c>
    </row>
    <row r="129">
      <c r="A129" s="35" t="s">
        <v>415</v>
      </c>
      <c r="B129" s="35" t="s">
        <v>3659</v>
      </c>
      <c r="C129" s="16" t="s">
        <v>383</v>
      </c>
      <c r="D129" s="22" t="s">
        <v>99</v>
      </c>
      <c r="E129" s="34" t="s">
        <v>2762</v>
      </c>
      <c r="F129" s="18" t="s">
        <v>3660</v>
      </c>
      <c r="G129" s="18" t="s">
        <v>2123</v>
      </c>
      <c r="H129" s="18" t="s">
        <v>570</v>
      </c>
      <c r="I129" s="34" t="s">
        <v>163</v>
      </c>
      <c r="J129" s="18" t="s">
        <v>2763</v>
      </c>
      <c r="K129" s="19" t="s">
        <v>3661</v>
      </c>
    </row>
    <row r="130">
      <c r="A130" s="35" t="s">
        <v>415</v>
      </c>
      <c r="B130" s="35" t="s">
        <v>3662</v>
      </c>
      <c r="C130" s="16" t="s">
        <v>383</v>
      </c>
      <c r="D130" s="22" t="s">
        <v>99</v>
      </c>
      <c r="E130" s="34" t="s">
        <v>2762</v>
      </c>
      <c r="F130" s="18" t="s">
        <v>3663</v>
      </c>
      <c r="G130" s="18" t="s">
        <v>2123</v>
      </c>
      <c r="H130" s="18" t="s">
        <v>570</v>
      </c>
      <c r="I130" s="34" t="s">
        <v>163</v>
      </c>
      <c r="J130" s="18" t="s">
        <v>2763</v>
      </c>
      <c r="K130" s="19" t="s">
        <v>3664</v>
      </c>
    </row>
    <row r="131">
      <c r="A131" s="35" t="s">
        <v>415</v>
      </c>
      <c r="B131" s="35" t="s">
        <v>3665</v>
      </c>
      <c r="C131" s="16" t="s">
        <v>383</v>
      </c>
      <c r="D131" s="22" t="s">
        <v>99</v>
      </c>
      <c r="E131" s="34" t="s">
        <v>2762</v>
      </c>
      <c r="F131" s="18" t="s">
        <v>3666</v>
      </c>
      <c r="G131" s="18" t="s">
        <v>2123</v>
      </c>
      <c r="H131" s="18" t="s">
        <v>570</v>
      </c>
      <c r="I131" s="34" t="s">
        <v>163</v>
      </c>
      <c r="J131" s="18" t="s">
        <v>2763</v>
      </c>
      <c r="K131" s="19" t="s">
        <v>3667</v>
      </c>
    </row>
    <row r="132">
      <c r="A132" s="35" t="s">
        <v>415</v>
      </c>
      <c r="B132" s="35" t="s">
        <v>3668</v>
      </c>
      <c r="C132" s="16" t="s">
        <v>383</v>
      </c>
      <c r="D132" s="22" t="s">
        <v>99</v>
      </c>
      <c r="E132" s="34" t="s">
        <v>2762</v>
      </c>
      <c r="F132" s="18" t="s">
        <v>3669</v>
      </c>
      <c r="G132" s="18" t="s">
        <v>2123</v>
      </c>
      <c r="H132" s="18" t="s">
        <v>570</v>
      </c>
      <c r="I132" s="34" t="s">
        <v>163</v>
      </c>
      <c r="J132" s="18" t="s">
        <v>2763</v>
      </c>
      <c r="K132" s="19" t="s">
        <v>3670</v>
      </c>
    </row>
    <row r="133">
      <c r="A133" s="35" t="s">
        <v>415</v>
      </c>
      <c r="B133" s="35" t="s">
        <v>3671</v>
      </c>
      <c r="C133" s="16" t="s">
        <v>383</v>
      </c>
      <c r="D133" s="22" t="s">
        <v>99</v>
      </c>
      <c r="E133" s="34" t="s">
        <v>2762</v>
      </c>
      <c r="F133" s="18" t="s">
        <v>3672</v>
      </c>
      <c r="G133" s="18" t="s">
        <v>2123</v>
      </c>
      <c r="H133" s="18" t="s">
        <v>570</v>
      </c>
      <c r="I133" s="34" t="s">
        <v>163</v>
      </c>
      <c r="J133" s="18" t="s">
        <v>2763</v>
      </c>
      <c r="K133" s="19" t="s">
        <v>3673</v>
      </c>
    </row>
    <row r="134">
      <c r="A134" s="35" t="s">
        <v>415</v>
      </c>
      <c r="B134" s="35" t="s">
        <v>3674</v>
      </c>
      <c r="C134" s="16" t="s">
        <v>383</v>
      </c>
      <c r="D134" s="22" t="s">
        <v>99</v>
      </c>
      <c r="E134" s="34" t="s">
        <v>2762</v>
      </c>
      <c r="F134" s="18" t="s">
        <v>3675</v>
      </c>
      <c r="G134" s="18" t="s">
        <v>2123</v>
      </c>
      <c r="H134" s="18" t="s">
        <v>570</v>
      </c>
      <c r="I134" s="34" t="s">
        <v>163</v>
      </c>
      <c r="J134" s="18" t="s">
        <v>2763</v>
      </c>
      <c r="K134" s="19" t="s">
        <v>3676</v>
      </c>
    </row>
    <row r="135">
      <c r="A135" s="35" t="s">
        <v>415</v>
      </c>
      <c r="B135" s="35" t="s">
        <v>3677</v>
      </c>
      <c r="C135" s="16" t="s">
        <v>383</v>
      </c>
      <c r="D135" s="22" t="s">
        <v>99</v>
      </c>
      <c r="E135" s="34" t="s">
        <v>2762</v>
      </c>
      <c r="F135" s="18" t="s">
        <v>3678</v>
      </c>
      <c r="G135" s="18" t="s">
        <v>2123</v>
      </c>
      <c r="H135" s="18" t="s">
        <v>570</v>
      </c>
      <c r="I135" s="34" t="s">
        <v>163</v>
      </c>
      <c r="J135" s="18" t="s">
        <v>2763</v>
      </c>
      <c r="K135" s="19" t="s">
        <v>3679</v>
      </c>
    </row>
    <row r="136">
      <c r="A136" s="35" t="s">
        <v>415</v>
      </c>
      <c r="B136" s="35" t="s">
        <v>3680</v>
      </c>
      <c r="C136" s="16" t="s">
        <v>383</v>
      </c>
      <c r="D136" s="22" t="s">
        <v>99</v>
      </c>
      <c r="E136" s="34" t="s">
        <v>2762</v>
      </c>
      <c r="F136" s="18" t="s">
        <v>3681</v>
      </c>
      <c r="G136" s="18" t="s">
        <v>2123</v>
      </c>
      <c r="H136" s="18" t="s">
        <v>570</v>
      </c>
      <c r="I136" s="34" t="s">
        <v>163</v>
      </c>
      <c r="J136" s="18" t="s">
        <v>2763</v>
      </c>
      <c r="K136" s="19" t="s">
        <v>3682</v>
      </c>
    </row>
    <row r="137">
      <c r="A137" s="35" t="s">
        <v>415</v>
      </c>
      <c r="B137" s="35" t="s">
        <v>3683</v>
      </c>
      <c r="C137" s="16" t="s">
        <v>383</v>
      </c>
      <c r="D137" s="22" t="s">
        <v>99</v>
      </c>
      <c r="E137" s="34" t="s">
        <v>2762</v>
      </c>
      <c r="F137" s="18" t="s">
        <v>3684</v>
      </c>
      <c r="G137" s="18" t="s">
        <v>2123</v>
      </c>
      <c r="H137" s="18" t="s">
        <v>570</v>
      </c>
      <c r="I137" s="34" t="s">
        <v>163</v>
      </c>
      <c r="J137" s="18" t="s">
        <v>2763</v>
      </c>
      <c r="K137" s="19" t="s">
        <v>3685</v>
      </c>
    </row>
    <row r="138">
      <c r="A138" s="35" t="s">
        <v>415</v>
      </c>
      <c r="B138" s="35" t="s">
        <v>3686</v>
      </c>
      <c r="C138" s="16" t="s">
        <v>383</v>
      </c>
      <c r="D138" s="22" t="s">
        <v>99</v>
      </c>
      <c r="E138" s="34" t="s">
        <v>2762</v>
      </c>
      <c r="F138" s="18" t="s">
        <v>3687</v>
      </c>
      <c r="G138" s="18" t="s">
        <v>2123</v>
      </c>
      <c r="H138" s="18" t="s">
        <v>570</v>
      </c>
      <c r="I138" s="34" t="s">
        <v>163</v>
      </c>
      <c r="J138" s="18" t="s">
        <v>2763</v>
      </c>
      <c r="K138" s="19" t="s">
        <v>3688</v>
      </c>
    </row>
    <row r="139">
      <c r="A139" s="35" t="s">
        <v>415</v>
      </c>
      <c r="B139" s="35" t="s">
        <v>3689</v>
      </c>
      <c r="C139" s="16" t="s">
        <v>383</v>
      </c>
      <c r="D139" s="22" t="s">
        <v>99</v>
      </c>
      <c r="E139" s="34" t="s">
        <v>2762</v>
      </c>
      <c r="F139" s="18" t="s">
        <v>3690</v>
      </c>
      <c r="G139" s="18" t="s">
        <v>2123</v>
      </c>
      <c r="H139" s="18" t="s">
        <v>570</v>
      </c>
      <c r="I139" s="34" t="s">
        <v>163</v>
      </c>
      <c r="J139" s="18" t="s">
        <v>2763</v>
      </c>
      <c r="K139" s="19" t="s">
        <v>3691</v>
      </c>
    </row>
    <row r="140">
      <c r="A140" s="35" t="s">
        <v>415</v>
      </c>
      <c r="B140" s="35" t="s">
        <v>3692</v>
      </c>
      <c r="C140" s="16" t="s">
        <v>383</v>
      </c>
      <c r="D140" s="22" t="s">
        <v>99</v>
      </c>
      <c r="E140" s="34" t="s">
        <v>2762</v>
      </c>
      <c r="F140" s="18" t="s">
        <v>3278</v>
      </c>
      <c r="G140" s="18" t="s">
        <v>2123</v>
      </c>
      <c r="H140" s="18" t="s">
        <v>570</v>
      </c>
      <c r="I140" s="34" t="s">
        <v>163</v>
      </c>
      <c r="J140" s="18" t="s">
        <v>2763</v>
      </c>
      <c r="K140" s="19" t="s">
        <v>3693</v>
      </c>
    </row>
    <row r="141">
      <c r="A141" s="35" t="s">
        <v>415</v>
      </c>
      <c r="B141" s="35" t="s">
        <v>3694</v>
      </c>
      <c r="C141" s="16" t="s">
        <v>383</v>
      </c>
      <c r="D141" s="22" t="s">
        <v>99</v>
      </c>
      <c r="E141" s="34" t="s">
        <v>2762</v>
      </c>
      <c r="F141" s="18" t="s">
        <v>3695</v>
      </c>
      <c r="G141" s="18" t="s">
        <v>2123</v>
      </c>
      <c r="H141" s="18" t="s">
        <v>570</v>
      </c>
      <c r="I141" s="34" t="s">
        <v>163</v>
      </c>
      <c r="J141" s="18" t="s">
        <v>2763</v>
      </c>
      <c r="K141" s="19" t="s">
        <v>3696</v>
      </c>
    </row>
    <row r="142">
      <c r="A142" s="35" t="s">
        <v>415</v>
      </c>
      <c r="B142" s="35" t="s">
        <v>3697</v>
      </c>
      <c r="C142" s="16" t="s">
        <v>383</v>
      </c>
      <c r="D142" s="22" t="s">
        <v>99</v>
      </c>
      <c r="E142" s="34" t="s">
        <v>2762</v>
      </c>
      <c r="F142" s="18" t="s">
        <v>3281</v>
      </c>
      <c r="G142" s="18" t="s">
        <v>2123</v>
      </c>
      <c r="H142" s="18" t="s">
        <v>570</v>
      </c>
      <c r="I142" s="34" t="s">
        <v>163</v>
      </c>
      <c r="J142" s="18" t="s">
        <v>2763</v>
      </c>
      <c r="K142" s="19" t="s">
        <v>3698</v>
      </c>
    </row>
    <row r="143">
      <c r="A143" s="35" t="s">
        <v>415</v>
      </c>
      <c r="B143" s="35" t="s">
        <v>3699</v>
      </c>
      <c r="C143" s="16" t="s">
        <v>383</v>
      </c>
      <c r="D143" s="22" t="s">
        <v>99</v>
      </c>
      <c r="E143" s="34" t="s">
        <v>2762</v>
      </c>
      <c r="F143" s="18" t="s">
        <v>3700</v>
      </c>
      <c r="G143" s="18" t="s">
        <v>2123</v>
      </c>
      <c r="H143" s="18" t="s">
        <v>570</v>
      </c>
      <c r="I143" s="34" t="s">
        <v>163</v>
      </c>
      <c r="J143" s="18" t="s">
        <v>2763</v>
      </c>
      <c r="K143" s="19" t="s">
        <v>3701</v>
      </c>
    </row>
    <row r="144">
      <c r="A144" s="35" t="s">
        <v>415</v>
      </c>
      <c r="B144" s="35" t="s">
        <v>3702</v>
      </c>
      <c r="C144" s="16" t="s">
        <v>383</v>
      </c>
      <c r="D144" s="22" t="s">
        <v>99</v>
      </c>
      <c r="E144" s="34" t="s">
        <v>2762</v>
      </c>
      <c r="F144" s="18" t="s">
        <v>3703</v>
      </c>
      <c r="G144" s="18" t="s">
        <v>2123</v>
      </c>
      <c r="H144" s="18" t="s">
        <v>570</v>
      </c>
      <c r="I144" s="34" t="s">
        <v>163</v>
      </c>
      <c r="J144" s="18" t="s">
        <v>2763</v>
      </c>
      <c r="K144" s="19" t="s">
        <v>3704</v>
      </c>
    </row>
    <row r="145">
      <c r="A145" s="35" t="s">
        <v>415</v>
      </c>
      <c r="B145" s="35" t="s">
        <v>3705</v>
      </c>
      <c r="C145" s="16" t="s">
        <v>383</v>
      </c>
      <c r="D145" s="22" t="s">
        <v>99</v>
      </c>
      <c r="E145" s="34" t="s">
        <v>2762</v>
      </c>
      <c r="F145" s="18" t="s">
        <v>3706</v>
      </c>
      <c r="G145" s="18" t="s">
        <v>2123</v>
      </c>
      <c r="H145" s="18" t="s">
        <v>570</v>
      </c>
      <c r="I145" s="34" t="s">
        <v>163</v>
      </c>
      <c r="J145" s="18" t="s">
        <v>2763</v>
      </c>
      <c r="K145" s="19" t="s">
        <v>3707</v>
      </c>
    </row>
    <row r="146">
      <c r="A146" s="35" t="s">
        <v>415</v>
      </c>
      <c r="B146" s="35" t="s">
        <v>3708</v>
      </c>
      <c r="C146" s="16" t="s">
        <v>383</v>
      </c>
      <c r="D146" s="22" t="s">
        <v>99</v>
      </c>
      <c r="E146" s="34" t="s">
        <v>2762</v>
      </c>
      <c r="F146" s="18" t="s">
        <v>3709</v>
      </c>
      <c r="G146" s="18" t="s">
        <v>2123</v>
      </c>
      <c r="H146" s="18" t="s">
        <v>570</v>
      </c>
      <c r="I146" s="34" t="s">
        <v>163</v>
      </c>
      <c r="J146" s="18" t="s">
        <v>2763</v>
      </c>
      <c r="K146" s="19" t="s">
        <v>3710</v>
      </c>
    </row>
    <row r="147">
      <c r="A147" s="35" t="s">
        <v>415</v>
      </c>
      <c r="B147" s="35" t="s">
        <v>3711</v>
      </c>
      <c r="C147" s="16" t="s">
        <v>383</v>
      </c>
      <c r="D147" s="22" t="s">
        <v>99</v>
      </c>
      <c r="E147" s="34" t="s">
        <v>2762</v>
      </c>
      <c r="F147" s="18" t="s">
        <v>3712</v>
      </c>
      <c r="G147" s="18" t="s">
        <v>2123</v>
      </c>
      <c r="H147" s="18" t="s">
        <v>570</v>
      </c>
      <c r="I147" s="34" t="s">
        <v>163</v>
      </c>
      <c r="J147" s="18" t="s">
        <v>2763</v>
      </c>
      <c r="K147" s="19" t="s">
        <v>3713</v>
      </c>
    </row>
    <row r="148">
      <c r="A148" s="35" t="s">
        <v>415</v>
      </c>
      <c r="B148" s="35" t="s">
        <v>3714</v>
      </c>
      <c r="C148" s="16" t="s">
        <v>383</v>
      </c>
      <c r="D148" s="22" t="s">
        <v>99</v>
      </c>
      <c r="E148" s="34" t="s">
        <v>2762</v>
      </c>
      <c r="F148" s="18" t="s">
        <v>3715</v>
      </c>
      <c r="G148" s="18" t="s">
        <v>2123</v>
      </c>
      <c r="H148" s="18" t="s">
        <v>570</v>
      </c>
      <c r="I148" s="34" t="s">
        <v>163</v>
      </c>
      <c r="J148" s="18" t="s">
        <v>2763</v>
      </c>
      <c r="K148" s="19" t="s">
        <v>3716</v>
      </c>
    </row>
    <row r="149">
      <c r="A149" s="35" t="s">
        <v>415</v>
      </c>
      <c r="B149" s="35" t="s">
        <v>3717</v>
      </c>
      <c r="C149" s="16" t="s">
        <v>383</v>
      </c>
      <c r="D149" s="22" t="s">
        <v>99</v>
      </c>
      <c r="E149" s="34" t="s">
        <v>2762</v>
      </c>
      <c r="F149" s="18" t="s">
        <v>3718</v>
      </c>
      <c r="G149" s="18" t="s">
        <v>2123</v>
      </c>
      <c r="H149" s="18" t="s">
        <v>570</v>
      </c>
      <c r="I149" s="34" t="s">
        <v>163</v>
      </c>
      <c r="J149" s="18" t="s">
        <v>2763</v>
      </c>
      <c r="K149" s="19" t="s">
        <v>3719</v>
      </c>
    </row>
    <row r="150">
      <c r="A150" s="35" t="s">
        <v>415</v>
      </c>
      <c r="B150" s="35" t="s">
        <v>3720</v>
      </c>
      <c r="C150" s="16" t="s">
        <v>383</v>
      </c>
      <c r="D150" s="22" t="s">
        <v>99</v>
      </c>
      <c r="E150" s="34" t="s">
        <v>2762</v>
      </c>
      <c r="F150" s="18" t="s">
        <v>3721</v>
      </c>
      <c r="G150" s="18" t="s">
        <v>2123</v>
      </c>
      <c r="H150" s="18" t="s">
        <v>570</v>
      </c>
      <c r="I150" s="34" t="s">
        <v>163</v>
      </c>
      <c r="J150" s="18" t="s">
        <v>2763</v>
      </c>
      <c r="K150" s="19" t="s">
        <v>3722</v>
      </c>
    </row>
    <row r="151">
      <c r="A151" s="35" t="s">
        <v>415</v>
      </c>
      <c r="B151" s="35" t="s">
        <v>3723</v>
      </c>
      <c r="C151" s="16" t="s">
        <v>383</v>
      </c>
      <c r="D151" s="22" t="s">
        <v>99</v>
      </c>
      <c r="E151" s="34" t="s">
        <v>2762</v>
      </c>
      <c r="F151" s="18" t="s">
        <v>3724</v>
      </c>
      <c r="G151" s="18" t="s">
        <v>2123</v>
      </c>
      <c r="H151" s="18" t="s">
        <v>570</v>
      </c>
      <c r="I151" s="34" t="s">
        <v>163</v>
      </c>
      <c r="J151" s="18" t="s">
        <v>2763</v>
      </c>
      <c r="K151" s="19" t="s">
        <v>3725</v>
      </c>
    </row>
    <row r="152">
      <c r="A152" s="35" t="s">
        <v>415</v>
      </c>
      <c r="B152" s="35" t="s">
        <v>3726</v>
      </c>
      <c r="C152" s="16" t="s">
        <v>383</v>
      </c>
      <c r="D152" s="22" t="s">
        <v>99</v>
      </c>
      <c r="E152" s="34" t="s">
        <v>2762</v>
      </c>
      <c r="F152" s="18" t="s">
        <v>3727</v>
      </c>
      <c r="G152" s="18" t="s">
        <v>2123</v>
      </c>
      <c r="H152" s="18" t="s">
        <v>570</v>
      </c>
      <c r="I152" s="34" t="s">
        <v>163</v>
      </c>
      <c r="J152" s="18" t="s">
        <v>1118</v>
      </c>
      <c r="K152" s="19" t="s">
        <v>3728</v>
      </c>
    </row>
    <row r="153">
      <c r="A153" s="35" t="s">
        <v>415</v>
      </c>
      <c r="B153" s="35" t="s">
        <v>3729</v>
      </c>
      <c r="C153" s="16" t="s">
        <v>383</v>
      </c>
      <c r="D153" s="22" t="s">
        <v>99</v>
      </c>
      <c r="E153" s="34" t="s">
        <v>2762</v>
      </c>
      <c r="F153" s="18" t="s">
        <v>3730</v>
      </c>
      <c r="G153" s="18" t="s">
        <v>2123</v>
      </c>
      <c r="H153" s="18" t="s">
        <v>570</v>
      </c>
      <c r="I153" s="34" t="s">
        <v>163</v>
      </c>
      <c r="J153" s="18" t="s">
        <v>2763</v>
      </c>
      <c r="K153" s="19" t="s">
        <v>3731</v>
      </c>
    </row>
    <row r="154">
      <c r="A154" s="35" t="s">
        <v>415</v>
      </c>
      <c r="B154" s="35" t="s">
        <v>3732</v>
      </c>
      <c r="C154" s="16" t="s">
        <v>383</v>
      </c>
      <c r="D154" s="22" t="s">
        <v>99</v>
      </c>
      <c r="E154" s="34" t="s">
        <v>2762</v>
      </c>
      <c r="F154" s="18" t="s">
        <v>3733</v>
      </c>
      <c r="G154" s="18" t="s">
        <v>2123</v>
      </c>
      <c r="H154" s="18" t="s">
        <v>570</v>
      </c>
      <c r="I154" s="34" t="s">
        <v>163</v>
      </c>
      <c r="J154" s="18" t="s">
        <v>2763</v>
      </c>
      <c r="K154" s="19" t="s">
        <v>3734</v>
      </c>
    </row>
    <row r="155">
      <c r="A155" s="35" t="s">
        <v>415</v>
      </c>
      <c r="B155" s="35" t="s">
        <v>3735</v>
      </c>
      <c r="C155" s="16" t="s">
        <v>383</v>
      </c>
      <c r="D155" s="22" t="s">
        <v>99</v>
      </c>
      <c r="E155" s="34" t="s">
        <v>2762</v>
      </c>
      <c r="F155" s="18" t="s">
        <v>3736</v>
      </c>
      <c r="G155" s="18" t="s">
        <v>2123</v>
      </c>
      <c r="H155" s="18" t="s">
        <v>570</v>
      </c>
      <c r="I155" s="34" t="s">
        <v>163</v>
      </c>
      <c r="J155" s="18" t="s">
        <v>2763</v>
      </c>
      <c r="K155" s="19" t="s">
        <v>3737</v>
      </c>
    </row>
    <row r="156">
      <c r="A156" s="35" t="s">
        <v>415</v>
      </c>
      <c r="B156" s="35" t="s">
        <v>3738</v>
      </c>
      <c r="C156" s="16" t="s">
        <v>383</v>
      </c>
      <c r="D156" s="22" t="s">
        <v>99</v>
      </c>
      <c r="E156" s="34" t="s">
        <v>2762</v>
      </c>
      <c r="F156" s="18" t="s">
        <v>3739</v>
      </c>
      <c r="G156" s="18" t="s">
        <v>2123</v>
      </c>
      <c r="H156" s="18" t="s">
        <v>570</v>
      </c>
      <c r="I156" s="34" t="s">
        <v>163</v>
      </c>
      <c r="J156" s="18" t="s">
        <v>2763</v>
      </c>
      <c r="K156" s="19" t="s">
        <v>3740</v>
      </c>
    </row>
    <row r="157">
      <c r="A157" s="35" t="s">
        <v>415</v>
      </c>
      <c r="B157" s="35" t="s">
        <v>3741</v>
      </c>
      <c r="C157" s="16" t="s">
        <v>383</v>
      </c>
      <c r="D157" s="22" t="s">
        <v>99</v>
      </c>
      <c r="E157" s="34" t="s">
        <v>2762</v>
      </c>
      <c r="F157" s="18" t="s">
        <v>3742</v>
      </c>
      <c r="G157" s="18" t="s">
        <v>2123</v>
      </c>
      <c r="H157" s="18" t="s">
        <v>570</v>
      </c>
      <c r="I157" s="34" t="s">
        <v>163</v>
      </c>
      <c r="J157" s="18" t="s">
        <v>2763</v>
      </c>
      <c r="K157" s="19" t="s">
        <v>3743</v>
      </c>
    </row>
    <row r="158">
      <c r="A158" s="35" t="s">
        <v>415</v>
      </c>
      <c r="B158" s="35" t="s">
        <v>3744</v>
      </c>
      <c r="C158" s="16" t="s">
        <v>383</v>
      </c>
      <c r="D158" s="22" t="s">
        <v>99</v>
      </c>
      <c r="E158" s="34" t="s">
        <v>2762</v>
      </c>
      <c r="F158" s="18" t="s">
        <v>3745</v>
      </c>
      <c r="G158" s="18" t="s">
        <v>569</v>
      </c>
      <c r="H158" s="18" t="s">
        <v>570</v>
      </c>
      <c r="I158" s="34" t="s">
        <v>163</v>
      </c>
      <c r="J158" s="18" t="s">
        <v>2763</v>
      </c>
      <c r="K158" s="19" t="s">
        <v>3746</v>
      </c>
    </row>
    <row r="159">
      <c r="A159" s="35" t="s">
        <v>415</v>
      </c>
      <c r="B159" s="35" t="s">
        <v>3747</v>
      </c>
      <c r="C159" s="16" t="s">
        <v>383</v>
      </c>
      <c r="D159" s="22" t="s">
        <v>99</v>
      </c>
      <c r="E159" s="34" t="s">
        <v>2762</v>
      </c>
      <c r="F159" s="18" t="s">
        <v>3748</v>
      </c>
      <c r="G159" s="18" t="s">
        <v>2123</v>
      </c>
      <c r="H159" s="18" t="s">
        <v>570</v>
      </c>
      <c r="I159" s="34" t="s">
        <v>163</v>
      </c>
      <c r="J159" s="18" t="s">
        <v>2763</v>
      </c>
      <c r="K159" s="19" t="s">
        <v>3749</v>
      </c>
    </row>
    <row r="160">
      <c r="A160" s="35" t="s">
        <v>415</v>
      </c>
      <c r="B160" s="35" t="s">
        <v>3750</v>
      </c>
      <c r="C160" s="16" t="s">
        <v>383</v>
      </c>
      <c r="D160" s="22" t="s">
        <v>99</v>
      </c>
      <c r="E160" s="34" t="s">
        <v>2762</v>
      </c>
      <c r="F160" s="18" t="s">
        <v>3751</v>
      </c>
      <c r="G160" s="18" t="s">
        <v>2123</v>
      </c>
      <c r="H160" s="18" t="s">
        <v>570</v>
      </c>
      <c r="I160" s="34" t="s">
        <v>163</v>
      </c>
      <c r="J160" s="18" t="s">
        <v>2763</v>
      </c>
      <c r="K160" s="19" t="s">
        <v>3752</v>
      </c>
    </row>
    <row r="161">
      <c r="A161" s="35" t="s">
        <v>415</v>
      </c>
      <c r="B161" s="35" t="s">
        <v>3753</v>
      </c>
      <c r="C161" s="16" t="s">
        <v>383</v>
      </c>
      <c r="D161" s="22" t="s">
        <v>99</v>
      </c>
      <c r="E161" s="34" t="s">
        <v>2762</v>
      </c>
      <c r="F161" s="18" t="s">
        <v>3754</v>
      </c>
      <c r="G161" s="18" t="s">
        <v>569</v>
      </c>
      <c r="H161" s="18" t="s">
        <v>570</v>
      </c>
      <c r="I161" s="34" t="s">
        <v>163</v>
      </c>
      <c r="J161" s="18" t="s">
        <v>2763</v>
      </c>
      <c r="K161" s="19" t="s">
        <v>3755</v>
      </c>
    </row>
    <row r="162">
      <c r="A162" s="35" t="s">
        <v>419</v>
      </c>
      <c r="B162" s="35" t="s">
        <v>3756</v>
      </c>
      <c r="C162" s="16" t="s">
        <v>383</v>
      </c>
      <c r="D162" s="22" t="s">
        <v>99</v>
      </c>
      <c r="E162" s="34" t="s">
        <v>3757</v>
      </c>
      <c r="F162" s="18" t="s">
        <v>3758</v>
      </c>
      <c r="G162" s="18" t="s">
        <v>38</v>
      </c>
      <c r="H162" s="18" t="s">
        <v>570</v>
      </c>
      <c r="I162" s="34" t="s">
        <v>163</v>
      </c>
      <c r="J162" s="18" t="s">
        <v>1118</v>
      </c>
      <c r="K162" s="19" t="s">
        <v>3759</v>
      </c>
    </row>
    <row r="163">
      <c r="A163" s="35" t="s">
        <v>419</v>
      </c>
      <c r="B163" s="35" t="s">
        <v>3760</v>
      </c>
      <c r="C163" s="16" t="s">
        <v>383</v>
      </c>
      <c r="D163" s="22" t="s">
        <v>99</v>
      </c>
      <c r="E163" s="34" t="s">
        <v>3757</v>
      </c>
      <c r="F163" s="18" t="s">
        <v>3761</v>
      </c>
      <c r="G163" s="18" t="s">
        <v>38</v>
      </c>
      <c r="H163" s="18" t="s">
        <v>570</v>
      </c>
      <c r="I163" s="34" t="s">
        <v>163</v>
      </c>
      <c r="J163" s="18" t="s">
        <v>1118</v>
      </c>
      <c r="K163" s="19" t="s">
        <v>3762</v>
      </c>
    </row>
    <row r="164">
      <c r="A164" s="35" t="s">
        <v>419</v>
      </c>
      <c r="B164" s="35" t="s">
        <v>3763</v>
      </c>
      <c r="C164" s="16" t="s">
        <v>383</v>
      </c>
      <c r="D164" s="22" t="s">
        <v>99</v>
      </c>
      <c r="E164" s="34" t="s">
        <v>3764</v>
      </c>
      <c r="F164" s="18" t="s">
        <v>3765</v>
      </c>
      <c r="G164" s="18" t="s">
        <v>38</v>
      </c>
      <c r="H164" s="18" t="s">
        <v>570</v>
      </c>
      <c r="I164" s="34" t="s">
        <v>163</v>
      </c>
      <c r="J164" s="18" t="s">
        <v>1118</v>
      </c>
      <c r="K164" s="19" t="s">
        <v>3766</v>
      </c>
    </row>
    <row r="165">
      <c r="A165" s="35" t="s">
        <v>419</v>
      </c>
      <c r="B165" s="35" t="s">
        <v>3767</v>
      </c>
      <c r="C165" s="16" t="s">
        <v>383</v>
      </c>
      <c r="D165" s="22" t="s">
        <v>99</v>
      </c>
      <c r="E165" s="34" t="s">
        <v>3764</v>
      </c>
      <c r="F165" s="18" t="s">
        <v>3768</v>
      </c>
      <c r="G165" s="18" t="s">
        <v>38</v>
      </c>
      <c r="H165" s="18" t="s">
        <v>570</v>
      </c>
      <c r="I165" s="34" t="s">
        <v>163</v>
      </c>
      <c r="J165" s="18" t="s">
        <v>1118</v>
      </c>
      <c r="K165" s="19" t="s">
        <v>3769</v>
      </c>
    </row>
    <row r="166">
      <c r="A166" s="35" t="s">
        <v>419</v>
      </c>
      <c r="B166" s="35" t="s">
        <v>3770</v>
      </c>
      <c r="C166" s="16" t="s">
        <v>383</v>
      </c>
      <c r="D166" s="22" t="s">
        <v>99</v>
      </c>
      <c r="E166" s="34" t="s">
        <v>3764</v>
      </c>
      <c r="F166" s="18" t="s">
        <v>3771</v>
      </c>
      <c r="G166" s="18" t="s">
        <v>38</v>
      </c>
      <c r="H166" s="18" t="s">
        <v>570</v>
      </c>
      <c r="I166" s="34" t="s">
        <v>163</v>
      </c>
      <c r="J166" s="18" t="s">
        <v>1118</v>
      </c>
      <c r="K166" s="19" t="s">
        <v>3772</v>
      </c>
    </row>
    <row r="167">
      <c r="A167" s="35" t="s">
        <v>419</v>
      </c>
      <c r="B167" s="35" t="s">
        <v>3773</v>
      </c>
      <c r="C167" s="16" t="s">
        <v>383</v>
      </c>
      <c r="D167" s="22" t="s">
        <v>99</v>
      </c>
      <c r="E167" s="34" t="s">
        <v>3764</v>
      </c>
      <c r="F167" s="18" t="s">
        <v>3774</v>
      </c>
      <c r="G167" s="18" t="s">
        <v>38</v>
      </c>
      <c r="H167" s="18" t="s">
        <v>570</v>
      </c>
      <c r="I167" s="34" t="s">
        <v>163</v>
      </c>
      <c r="J167" s="18" t="s">
        <v>1118</v>
      </c>
      <c r="K167" s="19" t="s">
        <v>3775</v>
      </c>
    </row>
    <row r="168">
      <c r="A168" s="35" t="s">
        <v>419</v>
      </c>
      <c r="B168" s="35" t="s">
        <v>3776</v>
      </c>
      <c r="C168" s="16" t="s">
        <v>383</v>
      </c>
      <c r="D168" s="22" t="s">
        <v>99</v>
      </c>
      <c r="E168" s="34" t="s">
        <v>3764</v>
      </c>
      <c r="F168" s="18" t="s">
        <v>3777</v>
      </c>
      <c r="G168" s="18" t="s">
        <v>38</v>
      </c>
      <c r="H168" s="18" t="s">
        <v>570</v>
      </c>
      <c r="I168" s="34" t="s">
        <v>163</v>
      </c>
      <c r="J168" s="18" t="s">
        <v>1118</v>
      </c>
      <c r="K168" s="19" t="s">
        <v>3778</v>
      </c>
    </row>
    <row r="169">
      <c r="A169" s="35" t="s">
        <v>419</v>
      </c>
      <c r="B169" s="35" t="s">
        <v>3779</v>
      </c>
      <c r="C169" s="16" t="s">
        <v>383</v>
      </c>
      <c r="D169" s="22" t="s">
        <v>99</v>
      </c>
      <c r="E169" s="34" t="s">
        <v>3764</v>
      </c>
      <c r="F169" s="18" t="s">
        <v>3780</v>
      </c>
      <c r="G169" s="18" t="s">
        <v>38</v>
      </c>
      <c r="H169" s="18" t="s">
        <v>570</v>
      </c>
      <c r="I169" s="34" t="s">
        <v>163</v>
      </c>
      <c r="J169" s="18" t="s">
        <v>1118</v>
      </c>
      <c r="K169" s="19" t="s">
        <v>3781</v>
      </c>
    </row>
    <row r="170">
      <c r="A170" s="35" t="s">
        <v>419</v>
      </c>
      <c r="B170" s="35" t="s">
        <v>3782</v>
      </c>
      <c r="C170" s="16" t="s">
        <v>383</v>
      </c>
      <c r="D170" s="22" t="s">
        <v>99</v>
      </c>
      <c r="E170" s="34" t="s">
        <v>3764</v>
      </c>
      <c r="F170" s="18" t="s">
        <v>3783</v>
      </c>
      <c r="G170" s="18" t="s">
        <v>38</v>
      </c>
      <c r="H170" s="18" t="s">
        <v>570</v>
      </c>
      <c r="I170" s="34" t="s">
        <v>163</v>
      </c>
      <c r="J170" s="18" t="s">
        <v>1118</v>
      </c>
      <c r="K170" s="19" t="s">
        <v>3784</v>
      </c>
    </row>
    <row r="171">
      <c r="A171" s="35" t="s">
        <v>419</v>
      </c>
      <c r="B171" s="35" t="s">
        <v>3785</v>
      </c>
      <c r="C171" s="16" t="s">
        <v>383</v>
      </c>
      <c r="D171" s="22" t="s">
        <v>99</v>
      </c>
      <c r="E171" s="34" t="s">
        <v>3764</v>
      </c>
      <c r="F171" s="18" t="s">
        <v>3786</v>
      </c>
      <c r="G171" s="18" t="s">
        <v>38</v>
      </c>
      <c r="H171" s="18" t="s">
        <v>570</v>
      </c>
      <c r="I171" s="34" t="s">
        <v>163</v>
      </c>
      <c r="J171" s="18" t="s">
        <v>1118</v>
      </c>
      <c r="K171" s="19" t="s">
        <v>3787</v>
      </c>
    </row>
    <row r="172">
      <c r="A172" s="35" t="s">
        <v>419</v>
      </c>
      <c r="B172" s="35" t="s">
        <v>3788</v>
      </c>
      <c r="C172" s="16" t="s">
        <v>383</v>
      </c>
      <c r="D172" s="22" t="s">
        <v>99</v>
      </c>
      <c r="E172" s="34" t="s">
        <v>3764</v>
      </c>
      <c r="F172" s="18" t="s">
        <v>3789</v>
      </c>
      <c r="G172" s="18" t="s">
        <v>38</v>
      </c>
      <c r="H172" s="18" t="s">
        <v>570</v>
      </c>
      <c r="I172" s="34" t="s">
        <v>163</v>
      </c>
      <c r="J172" s="18" t="s">
        <v>1118</v>
      </c>
      <c r="K172" s="19" t="s">
        <v>3790</v>
      </c>
    </row>
    <row r="173">
      <c r="A173" s="35" t="s">
        <v>419</v>
      </c>
      <c r="B173" s="35" t="s">
        <v>3791</v>
      </c>
      <c r="C173" s="16" t="s">
        <v>383</v>
      </c>
      <c r="D173" s="22" t="s">
        <v>99</v>
      </c>
      <c r="E173" s="34" t="s">
        <v>3764</v>
      </c>
      <c r="F173" s="18" t="s">
        <v>3792</v>
      </c>
      <c r="G173" s="18" t="s">
        <v>38</v>
      </c>
      <c r="H173" s="18" t="s">
        <v>570</v>
      </c>
      <c r="I173" s="34" t="s">
        <v>163</v>
      </c>
      <c r="J173" s="18" t="s">
        <v>1118</v>
      </c>
      <c r="K173" s="19" t="s">
        <v>3793</v>
      </c>
    </row>
    <row r="174">
      <c r="A174" s="35" t="s">
        <v>419</v>
      </c>
      <c r="B174" s="35" t="s">
        <v>3794</v>
      </c>
      <c r="C174" s="16" t="s">
        <v>383</v>
      </c>
      <c r="D174" s="22" t="s">
        <v>99</v>
      </c>
      <c r="E174" s="34" t="s">
        <v>3757</v>
      </c>
      <c r="F174" s="18" t="s">
        <v>3795</v>
      </c>
      <c r="G174" s="18" t="s">
        <v>38</v>
      </c>
      <c r="H174" s="18" t="s">
        <v>570</v>
      </c>
      <c r="I174" s="34" t="s">
        <v>163</v>
      </c>
      <c r="J174" s="18" t="s">
        <v>1118</v>
      </c>
      <c r="K174" s="19" t="s">
        <v>3796</v>
      </c>
    </row>
    <row r="175">
      <c r="A175" s="35" t="s">
        <v>419</v>
      </c>
      <c r="B175" s="35" t="s">
        <v>3797</v>
      </c>
      <c r="C175" s="16" t="s">
        <v>383</v>
      </c>
      <c r="D175" s="22" t="s">
        <v>99</v>
      </c>
      <c r="E175" s="34" t="s">
        <v>3757</v>
      </c>
      <c r="F175" s="18" t="s">
        <v>3798</v>
      </c>
      <c r="G175" s="18" t="s">
        <v>38</v>
      </c>
      <c r="H175" s="18" t="s">
        <v>570</v>
      </c>
      <c r="I175" s="34" t="s">
        <v>163</v>
      </c>
      <c r="J175" s="18" t="s">
        <v>1118</v>
      </c>
      <c r="K175" s="19" t="s">
        <v>3799</v>
      </c>
    </row>
    <row r="176">
      <c r="A176" s="35" t="s">
        <v>419</v>
      </c>
      <c r="B176" s="35" t="s">
        <v>3800</v>
      </c>
      <c r="C176" s="16" t="s">
        <v>383</v>
      </c>
      <c r="D176" s="22" t="s">
        <v>99</v>
      </c>
      <c r="E176" s="34" t="s">
        <v>3757</v>
      </c>
      <c r="F176" s="18" t="s">
        <v>3801</v>
      </c>
      <c r="G176" s="18" t="s">
        <v>38</v>
      </c>
      <c r="H176" s="18" t="s">
        <v>570</v>
      </c>
      <c r="I176" s="34" t="s">
        <v>163</v>
      </c>
      <c r="J176" s="18" t="s">
        <v>1118</v>
      </c>
      <c r="K176" s="19" t="s">
        <v>3802</v>
      </c>
    </row>
    <row r="177">
      <c r="A177" s="35" t="s">
        <v>419</v>
      </c>
      <c r="B177" s="35" t="s">
        <v>3803</v>
      </c>
      <c r="C177" s="16" t="s">
        <v>383</v>
      </c>
      <c r="D177" s="22" t="s">
        <v>99</v>
      </c>
      <c r="E177" s="34" t="s">
        <v>3764</v>
      </c>
      <c r="F177" s="18" t="s">
        <v>3804</v>
      </c>
      <c r="G177" s="18" t="s">
        <v>38</v>
      </c>
      <c r="H177" s="18" t="s">
        <v>570</v>
      </c>
      <c r="I177" s="34" t="s">
        <v>163</v>
      </c>
      <c r="J177" s="18" t="s">
        <v>1118</v>
      </c>
      <c r="K177" s="19" t="s">
        <v>3805</v>
      </c>
    </row>
    <row r="178">
      <c r="A178" s="35" t="s">
        <v>419</v>
      </c>
      <c r="B178" s="35" t="s">
        <v>3806</v>
      </c>
      <c r="C178" s="16" t="s">
        <v>383</v>
      </c>
      <c r="D178" s="22" t="s">
        <v>99</v>
      </c>
      <c r="E178" s="34" t="s">
        <v>3757</v>
      </c>
      <c r="F178" s="18" t="s">
        <v>3807</v>
      </c>
      <c r="G178" s="18" t="s">
        <v>38</v>
      </c>
      <c r="H178" s="18" t="s">
        <v>570</v>
      </c>
      <c r="I178" s="34" t="s">
        <v>163</v>
      </c>
      <c r="J178" s="18" t="s">
        <v>1118</v>
      </c>
      <c r="K178" s="19" t="s">
        <v>3808</v>
      </c>
    </row>
    <row r="179">
      <c r="A179" s="35" t="s">
        <v>419</v>
      </c>
      <c r="B179" s="35" t="s">
        <v>3809</v>
      </c>
      <c r="C179" s="16" t="s">
        <v>383</v>
      </c>
      <c r="D179" s="22" t="s">
        <v>99</v>
      </c>
      <c r="E179" s="34" t="s">
        <v>3757</v>
      </c>
      <c r="F179" s="18" t="s">
        <v>3020</v>
      </c>
      <c r="G179" s="18" t="s">
        <v>38</v>
      </c>
      <c r="H179" s="18" t="s">
        <v>570</v>
      </c>
      <c r="I179" s="34" t="s">
        <v>163</v>
      </c>
      <c r="J179" s="18" t="s">
        <v>1118</v>
      </c>
      <c r="K179" s="19" t="s">
        <v>3810</v>
      </c>
    </row>
    <row r="180">
      <c r="A180" s="35" t="s">
        <v>419</v>
      </c>
      <c r="B180" s="35" t="s">
        <v>3811</v>
      </c>
      <c r="C180" s="16" t="s">
        <v>383</v>
      </c>
      <c r="D180" s="22" t="s">
        <v>99</v>
      </c>
      <c r="E180" s="34" t="s">
        <v>3757</v>
      </c>
      <c r="F180" s="18" t="s">
        <v>3812</v>
      </c>
      <c r="G180" s="18" t="s">
        <v>38</v>
      </c>
      <c r="H180" s="18" t="s">
        <v>570</v>
      </c>
      <c r="I180" s="34" t="s">
        <v>163</v>
      </c>
      <c r="J180" s="18" t="s">
        <v>1118</v>
      </c>
      <c r="K180" s="19" t="s">
        <v>3813</v>
      </c>
    </row>
    <row r="181">
      <c r="A181" s="35" t="s">
        <v>419</v>
      </c>
      <c r="B181" s="35" t="s">
        <v>3814</v>
      </c>
      <c r="C181" s="16" t="s">
        <v>383</v>
      </c>
      <c r="D181" s="22" t="s">
        <v>99</v>
      </c>
      <c r="E181" s="34" t="s">
        <v>3757</v>
      </c>
      <c r="F181" s="18" t="s">
        <v>3815</v>
      </c>
      <c r="G181" s="18" t="s">
        <v>38</v>
      </c>
      <c r="H181" s="18" t="s">
        <v>570</v>
      </c>
      <c r="I181" s="34" t="s">
        <v>163</v>
      </c>
      <c r="J181" s="18" t="s">
        <v>1118</v>
      </c>
      <c r="K181" s="19" t="s">
        <v>3816</v>
      </c>
    </row>
    <row r="182">
      <c r="A182" s="35" t="s">
        <v>419</v>
      </c>
      <c r="B182" s="35" t="s">
        <v>3817</v>
      </c>
      <c r="C182" s="16" t="s">
        <v>383</v>
      </c>
      <c r="D182" s="22" t="s">
        <v>99</v>
      </c>
      <c r="E182" s="34" t="s">
        <v>3757</v>
      </c>
      <c r="F182" s="18" t="s">
        <v>3818</v>
      </c>
      <c r="G182" s="18" t="s">
        <v>38</v>
      </c>
      <c r="H182" s="18" t="s">
        <v>570</v>
      </c>
      <c r="I182" s="34" t="s">
        <v>163</v>
      </c>
      <c r="J182" s="18" t="s">
        <v>1118</v>
      </c>
      <c r="K182" s="19" t="s">
        <v>3819</v>
      </c>
    </row>
    <row r="183">
      <c r="A183" s="35" t="s">
        <v>419</v>
      </c>
      <c r="B183" s="35" t="s">
        <v>3820</v>
      </c>
      <c r="C183" s="16" t="s">
        <v>383</v>
      </c>
      <c r="D183" s="22" t="s">
        <v>99</v>
      </c>
      <c r="E183" s="34" t="s">
        <v>3764</v>
      </c>
      <c r="F183" s="18" t="s">
        <v>3821</v>
      </c>
      <c r="G183" s="18" t="s">
        <v>38</v>
      </c>
      <c r="H183" s="18" t="s">
        <v>570</v>
      </c>
      <c r="I183" s="34" t="s">
        <v>163</v>
      </c>
      <c r="J183" s="18" t="s">
        <v>1118</v>
      </c>
      <c r="K183" s="19" t="s">
        <v>3822</v>
      </c>
    </row>
    <row r="184">
      <c r="A184" s="35" t="s">
        <v>419</v>
      </c>
      <c r="B184" s="35" t="s">
        <v>3823</v>
      </c>
      <c r="C184" s="16" t="s">
        <v>383</v>
      </c>
      <c r="D184" s="22" t="s">
        <v>99</v>
      </c>
      <c r="E184" s="34" t="s">
        <v>3764</v>
      </c>
      <c r="F184" s="18" t="s">
        <v>3824</v>
      </c>
      <c r="G184" s="18" t="s">
        <v>38</v>
      </c>
      <c r="H184" s="18" t="s">
        <v>570</v>
      </c>
      <c r="I184" s="34" t="s">
        <v>163</v>
      </c>
      <c r="J184" s="18" t="s">
        <v>1118</v>
      </c>
      <c r="K184" s="19" t="s">
        <v>3825</v>
      </c>
    </row>
    <row r="185">
      <c r="A185" s="35" t="s">
        <v>419</v>
      </c>
      <c r="B185" s="35" t="s">
        <v>3826</v>
      </c>
      <c r="C185" s="16" t="s">
        <v>383</v>
      </c>
      <c r="D185" s="22" t="s">
        <v>99</v>
      </c>
      <c r="E185" s="34" t="s">
        <v>3757</v>
      </c>
      <c r="F185" s="18" t="s">
        <v>3827</v>
      </c>
      <c r="G185" s="18" t="s">
        <v>38</v>
      </c>
      <c r="H185" s="18" t="s">
        <v>570</v>
      </c>
      <c r="I185" s="34" t="s">
        <v>163</v>
      </c>
      <c r="J185" s="18" t="s">
        <v>1118</v>
      </c>
      <c r="K185" s="19" t="s">
        <v>3828</v>
      </c>
    </row>
    <row r="186">
      <c r="A186" s="35" t="s">
        <v>419</v>
      </c>
      <c r="B186" s="35" t="s">
        <v>3829</v>
      </c>
      <c r="C186" s="16" t="s">
        <v>383</v>
      </c>
      <c r="D186" s="22" t="s">
        <v>99</v>
      </c>
      <c r="E186" s="34" t="s">
        <v>3764</v>
      </c>
      <c r="F186" s="18" t="s">
        <v>3830</v>
      </c>
      <c r="G186" s="18" t="s">
        <v>38</v>
      </c>
      <c r="H186" s="18" t="s">
        <v>570</v>
      </c>
      <c r="I186" s="34" t="s">
        <v>163</v>
      </c>
      <c r="J186" s="18" t="s">
        <v>1118</v>
      </c>
      <c r="K186" s="19" t="s">
        <v>3831</v>
      </c>
    </row>
    <row r="187">
      <c r="A187" s="35" t="s">
        <v>419</v>
      </c>
      <c r="B187" s="35" t="s">
        <v>3832</v>
      </c>
      <c r="C187" s="16" t="s">
        <v>383</v>
      </c>
      <c r="D187" s="22" t="s">
        <v>99</v>
      </c>
      <c r="E187" s="34" t="s">
        <v>3764</v>
      </c>
      <c r="F187" s="18" t="s">
        <v>3833</v>
      </c>
      <c r="G187" s="18" t="s">
        <v>38</v>
      </c>
      <c r="H187" s="18" t="s">
        <v>570</v>
      </c>
      <c r="I187" s="34" t="s">
        <v>163</v>
      </c>
      <c r="J187" s="18" t="s">
        <v>1118</v>
      </c>
      <c r="K187" s="19" t="s">
        <v>3834</v>
      </c>
    </row>
    <row r="188">
      <c r="A188" s="35" t="s">
        <v>419</v>
      </c>
      <c r="B188" s="35" t="s">
        <v>3835</v>
      </c>
      <c r="C188" s="16" t="s">
        <v>383</v>
      </c>
      <c r="D188" s="22" t="s">
        <v>99</v>
      </c>
      <c r="E188" s="34" t="s">
        <v>3757</v>
      </c>
      <c r="F188" s="18" t="s">
        <v>3836</v>
      </c>
      <c r="G188" s="18" t="s">
        <v>38</v>
      </c>
      <c r="H188" s="18" t="s">
        <v>570</v>
      </c>
      <c r="I188" s="34" t="s">
        <v>163</v>
      </c>
      <c r="J188" s="18" t="s">
        <v>1118</v>
      </c>
      <c r="K188" s="19" t="s">
        <v>3837</v>
      </c>
    </row>
    <row r="189">
      <c r="A189" s="35" t="s">
        <v>419</v>
      </c>
      <c r="B189" s="35" t="s">
        <v>3838</v>
      </c>
      <c r="C189" s="16" t="s">
        <v>383</v>
      </c>
      <c r="D189" s="22" t="s">
        <v>99</v>
      </c>
      <c r="E189" s="34" t="s">
        <v>3757</v>
      </c>
      <c r="F189" s="18" t="s">
        <v>3839</v>
      </c>
      <c r="G189" s="18" t="s">
        <v>38</v>
      </c>
      <c r="H189" s="18" t="s">
        <v>570</v>
      </c>
      <c r="I189" s="34" t="s">
        <v>163</v>
      </c>
      <c r="J189" s="18" t="s">
        <v>1118</v>
      </c>
      <c r="K189" s="19" t="s">
        <v>3840</v>
      </c>
    </row>
    <row r="190">
      <c r="A190" s="35" t="s">
        <v>419</v>
      </c>
      <c r="B190" s="35" t="s">
        <v>3841</v>
      </c>
      <c r="C190" s="16" t="s">
        <v>383</v>
      </c>
      <c r="D190" s="22" t="s">
        <v>99</v>
      </c>
      <c r="E190" s="34" t="s">
        <v>3757</v>
      </c>
      <c r="F190" s="18" t="s">
        <v>3842</v>
      </c>
      <c r="G190" s="18" t="s">
        <v>38</v>
      </c>
      <c r="H190" s="18" t="s">
        <v>570</v>
      </c>
      <c r="I190" s="34" t="s">
        <v>163</v>
      </c>
      <c r="J190" s="18" t="s">
        <v>1118</v>
      </c>
      <c r="K190" s="19" t="s">
        <v>3843</v>
      </c>
    </row>
    <row r="191">
      <c r="A191" s="35" t="s">
        <v>419</v>
      </c>
      <c r="B191" s="35" t="s">
        <v>3844</v>
      </c>
      <c r="C191" s="16" t="s">
        <v>383</v>
      </c>
      <c r="D191" s="22" t="s">
        <v>99</v>
      </c>
      <c r="E191" s="34" t="s">
        <v>3757</v>
      </c>
      <c r="F191" s="18" t="s">
        <v>3845</v>
      </c>
      <c r="G191" s="18" t="s">
        <v>38</v>
      </c>
      <c r="H191" s="18" t="s">
        <v>570</v>
      </c>
      <c r="I191" s="34" t="s">
        <v>163</v>
      </c>
      <c r="J191" s="18" t="s">
        <v>1118</v>
      </c>
      <c r="K191" s="19" t="s">
        <v>3846</v>
      </c>
    </row>
    <row r="192">
      <c r="A192" s="35" t="s">
        <v>419</v>
      </c>
      <c r="B192" s="35" t="s">
        <v>3847</v>
      </c>
      <c r="C192" s="16" t="s">
        <v>383</v>
      </c>
      <c r="D192" s="22" t="s">
        <v>99</v>
      </c>
      <c r="E192" s="34" t="s">
        <v>3757</v>
      </c>
      <c r="F192" s="18" t="s">
        <v>3848</v>
      </c>
      <c r="G192" s="18" t="s">
        <v>38</v>
      </c>
      <c r="H192" s="18" t="s">
        <v>570</v>
      </c>
      <c r="I192" s="34" t="s">
        <v>163</v>
      </c>
      <c r="J192" s="18" t="s">
        <v>1118</v>
      </c>
      <c r="K192" s="19" t="s">
        <v>3849</v>
      </c>
    </row>
    <row r="193">
      <c r="A193" s="35" t="s">
        <v>419</v>
      </c>
      <c r="B193" s="35" t="s">
        <v>3850</v>
      </c>
      <c r="C193" s="16" t="s">
        <v>383</v>
      </c>
      <c r="D193" s="22" t="s">
        <v>99</v>
      </c>
      <c r="E193" s="34" t="s">
        <v>3764</v>
      </c>
      <c r="F193" s="18" t="s">
        <v>3851</v>
      </c>
      <c r="G193" s="18" t="s">
        <v>38</v>
      </c>
      <c r="H193" s="18" t="s">
        <v>570</v>
      </c>
      <c r="I193" s="34" t="s">
        <v>163</v>
      </c>
      <c r="J193" s="18" t="s">
        <v>1118</v>
      </c>
      <c r="K193" s="19" t="s">
        <v>3852</v>
      </c>
    </row>
    <row r="194">
      <c r="A194" s="35" t="s">
        <v>419</v>
      </c>
      <c r="B194" s="35" t="s">
        <v>3853</v>
      </c>
      <c r="C194" s="16" t="s">
        <v>383</v>
      </c>
      <c r="D194" s="22" t="s">
        <v>99</v>
      </c>
      <c r="E194" s="34" t="s">
        <v>3757</v>
      </c>
      <c r="F194" s="18" t="s">
        <v>3854</v>
      </c>
      <c r="G194" s="18" t="s">
        <v>38</v>
      </c>
      <c r="H194" s="18" t="s">
        <v>570</v>
      </c>
      <c r="I194" s="34" t="s">
        <v>163</v>
      </c>
      <c r="J194" s="18" t="s">
        <v>1118</v>
      </c>
      <c r="K194" s="19" t="s">
        <v>3855</v>
      </c>
    </row>
    <row r="195">
      <c r="A195" s="35" t="s">
        <v>419</v>
      </c>
      <c r="B195" s="35" t="s">
        <v>3856</v>
      </c>
      <c r="C195" s="16" t="s">
        <v>383</v>
      </c>
      <c r="D195" s="22" t="s">
        <v>99</v>
      </c>
      <c r="E195" s="34" t="s">
        <v>3757</v>
      </c>
      <c r="F195" s="18" t="s">
        <v>3857</v>
      </c>
      <c r="G195" s="18" t="s">
        <v>38</v>
      </c>
      <c r="H195" s="18" t="s">
        <v>570</v>
      </c>
      <c r="I195" s="34" t="s">
        <v>163</v>
      </c>
      <c r="J195" s="18" t="s">
        <v>1118</v>
      </c>
      <c r="K195" s="19" t="s">
        <v>3858</v>
      </c>
    </row>
    <row r="196">
      <c r="A196" s="35" t="s">
        <v>419</v>
      </c>
      <c r="B196" s="35" t="s">
        <v>3859</v>
      </c>
      <c r="C196" s="16" t="s">
        <v>383</v>
      </c>
      <c r="D196" s="22" t="s">
        <v>99</v>
      </c>
      <c r="E196" s="34" t="s">
        <v>3757</v>
      </c>
      <c r="F196" s="18" t="s">
        <v>3860</v>
      </c>
      <c r="G196" s="18" t="s">
        <v>38</v>
      </c>
      <c r="H196" s="18" t="s">
        <v>570</v>
      </c>
      <c r="I196" s="34" t="s">
        <v>163</v>
      </c>
      <c r="J196" s="18" t="s">
        <v>1118</v>
      </c>
      <c r="K196" s="19" t="s">
        <v>3861</v>
      </c>
    </row>
    <row r="197">
      <c r="A197" s="35" t="s">
        <v>419</v>
      </c>
      <c r="B197" s="35" t="s">
        <v>3862</v>
      </c>
      <c r="C197" s="16" t="s">
        <v>383</v>
      </c>
      <c r="D197" s="22" t="s">
        <v>99</v>
      </c>
      <c r="E197" s="34" t="s">
        <v>3757</v>
      </c>
      <c r="F197" s="18" t="s">
        <v>3863</v>
      </c>
      <c r="G197" s="18" t="s">
        <v>38</v>
      </c>
      <c r="H197" s="18" t="s">
        <v>570</v>
      </c>
      <c r="I197" s="34" t="s">
        <v>163</v>
      </c>
      <c r="J197" s="18" t="s">
        <v>1118</v>
      </c>
      <c r="K197" s="19" t="s">
        <v>3864</v>
      </c>
    </row>
    <row r="198">
      <c r="A198" s="35" t="s">
        <v>419</v>
      </c>
      <c r="B198" s="35" t="s">
        <v>3865</v>
      </c>
      <c r="C198" s="16" t="s">
        <v>383</v>
      </c>
      <c r="D198" s="22" t="s">
        <v>99</v>
      </c>
      <c r="E198" s="34" t="s">
        <v>3764</v>
      </c>
      <c r="F198" s="18" t="s">
        <v>3866</v>
      </c>
      <c r="G198" s="18" t="s">
        <v>38</v>
      </c>
      <c r="H198" s="18" t="s">
        <v>570</v>
      </c>
      <c r="I198" s="34" t="s">
        <v>163</v>
      </c>
      <c r="J198" s="18" t="s">
        <v>1118</v>
      </c>
      <c r="K198" s="19" t="s">
        <v>3867</v>
      </c>
    </row>
    <row r="199">
      <c r="A199" s="35" t="s">
        <v>419</v>
      </c>
      <c r="B199" s="35" t="s">
        <v>3868</v>
      </c>
      <c r="C199" s="16" t="s">
        <v>383</v>
      </c>
      <c r="D199" s="22" t="s">
        <v>99</v>
      </c>
      <c r="E199" s="34" t="s">
        <v>3764</v>
      </c>
      <c r="F199" s="18" t="s">
        <v>3869</v>
      </c>
      <c r="G199" s="18" t="s">
        <v>38</v>
      </c>
      <c r="H199" s="18" t="s">
        <v>570</v>
      </c>
      <c r="I199" s="34" t="s">
        <v>163</v>
      </c>
      <c r="J199" s="18" t="s">
        <v>1118</v>
      </c>
      <c r="K199" s="19" t="s">
        <v>3870</v>
      </c>
    </row>
    <row r="200">
      <c r="A200" s="35" t="s">
        <v>419</v>
      </c>
      <c r="B200" s="35" t="s">
        <v>3871</v>
      </c>
      <c r="C200" s="16" t="s">
        <v>383</v>
      </c>
      <c r="D200" s="22" t="s">
        <v>99</v>
      </c>
      <c r="E200" s="34" t="s">
        <v>3757</v>
      </c>
      <c r="F200" s="18" t="s">
        <v>3872</v>
      </c>
      <c r="G200" s="18" t="s">
        <v>38</v>
      </c>
      <c r="H200" s="18" t="s">
        <v>570</v>
      </c>
      <c r="I200" s="34" t="s">
        <v>163</v>
      </c>
      <c r="J200" s="18" t="s">
        <v>1118</v>
      </c>
      <c r="K200" s="19" t="s">
        <v>3873</v>
      </c>
    </row>
    <row r="201">
      <c r="A201" s="35" t="s">
        <v>419</v>
      </c>
      <c r="B201" s="35" t="s">
        <v>3874</v>
      </c>
      <c r="C201" s="16" t="s">
        <v>383</v>
      </c>
      <c r="D201" s="22" t="s">
        <v>99</v>
      </c>
      <c r="E201" s="34" t="s">
        <v>3757</v>
      </c>
      <c r="F201" s="18" t="s">
        <v>3875</v>
      </c>
      <c r="G201" s="18" t="s">
        <v>38</v>
      </c>
      <c r="H201" s="18" t="s">
        <v>570</v>
      </c>
      <c r="I201" s="34" t="s">
        <v>163</v>
      </c>
      <c r="J201" s="18" t="s">
        <v>1118</v>
      </c>
      <c r="K201" s="19" t="s">
        <v>3876</v>
      </c>
    </row>
    <row r="202">
      <c r="A202" s="35" t="s">
        <v>419</v>
      </c>
      <c r="B202" s="35" t="s">
        <v>3877</v>
      </c>
      <c r="C202" s="16" t="s">
        <v>383</v>
      </c>
      <c r="D202" s="22" t="s">
        <v>99</v>
      </c>
      <c r="E202" s="34" t="s">
        <v>3764</v>
      </c>
      <c r="F202" s="18" t="s">
        <v>3878</v>
      </c>
      <c r="G202" s="18" t="s">
        <v>38</v>
      </c>
      <c r="H202" s="18" t="s">
        <v>570</v>
      </c>
      <c r="I202" s="34" t="s">
        <v>163</v>
      </c>
      <c r="J202" s="18" t="s">
        <v>1118</v>
      </c>
      <c r="K202" s="19" t="s">
        <v>3879</v>
      </c>
    </row>
    <row r="203">
      <c r="A203" s="35" t="s">
        <v>419</v>
      </c>
      <c r="B203" s="35" t="s">
        <v>3880</v>
      </c>
      <c r="C203" s="16" t="s">
        <v>383</v>
      </c>
      <c r="D203" s="22" t="s">
        <v>99</v>
      </c>
      <c r="E203" s="34" t="s">
        <v>3757</v>
      </c>
      <c r="F203" s="18" t="s">
        <v>568</v>
      </c>
      <c r="G203" s="18" t="s">
        <v>38</v>
      </c>
      <c r="H203" s="18" t="s">
        <v>570</v>
      </c>
      <c r="I203" s="34" t="s">
        <v>163</v>
      </c>
      <c r="J203" s="18" t="s">
        <v>1118</v>
      </c>
      <c r="K203" s="19" t="s">
        <v>3881</v>
      </c>
    </row>
    <row r="204">
      <c r="A204" s="35" t="s">
        <v>419</v>
      </c>
      <c r="B204" s="35" t="s">
        <v>3882</v>
      </c>
      <c r="C204" s="16" t="s">
        <v>383</v>
      </c>
      <c r="D204" s="22" t="s">
        <v>99</v>
      </c>
      <c r="E204" s="34" t="s">
        <v>3764</v>
      </c>
      <c r="F204" s="18" t="s">
        <v>3883</v>
      </c>
      <c r="G204" s="18" t="s">
        <v>2123</v>
      </c>
      <c r="H204" s="18" t="s">
        <v>570</v>
      </c>
      <c r="I204" s="34" t="s">
        <v>163</v>
      </c>
      <c r="J204" s="18" t="s">
        <v>1118</v>
      </c>
      <c r="K204" s="19" t="s">
        <v>3884</v>
      </c>
    </row>
    <row r="205">
      <c r="A205" s="35" t="s">
        <v>419</v>
      </c>
      <c r="B205" s="35" t="s">
        <v>3885</v>
      </c>
      <c r="C205" s="16" t="s">
        <v>383</v>
      </c>
      <c r="D205" s="22" t="s">
        <v>99</v>
      </c>
      <c r="E205" s="34" t="s">
        <v>3764</v>
      </c>
      <c r="F205" s="18" t="s">
        <v>3886</v>
      </c>
      <c r="G205" s="18" t="s">
        <v>2123</v>
      </c>
      <c r="H205" s="18" t="s">
        <v>570</v>
      </c>
      <c r="I205" s="34" t="s">
        <v>163</v>
      </c>
      <c r="J205" s="18" t="s">
        <v>1118</v>
      </c>
      <c r="K205" s="19" t="s">
        <v>3887</v>
      </c>
    </row>
    <row r="206">
      <c r="A206" s="35" t="s">
        <v>419</v>
      </c>
      <c r="B206" s="35" t="s">
        <v>3888</v>
      </c>
      <c r="C206" s="16" t="s">
        <v>383</v>
      </c>
      <c r="D206" s="22" t="s">
        <v>99</v>
      </c>
      <c r="E206" s="34" t="s">
        <v>3764</v>
      </c>
      <c r="F206" s="18" t="s">
        <v>3889</v>
      </c>
      <c r="G206" s="18" t="s">
        <v>2123</v>
      </c>
      <c r="H206" s="18" t="s">
        <v>570</v>
      </c>
      <c r="I206" s="34" t="s">
        <v>163</v>
      </c>
      <c r="J206" s="18" t="s">
        <v>1118</v>
      </c>
      <c r="K206" s="19" t="s">
        <v>3890</v>
      </c>
    </row>
    <row r="207">
      <c r="A207" s="35" t="s">
        <v>419</v>
      </c>
      <c r="B207" s="35" t="s">
        <v>3891</v>
      </c>
      <c r="C207" s="16" t="s">
        <v>383</v>
      </c>
      <c r="D207" s="22" t="s">
        <v>99</v>
      </c>
      <c r="E207" s="34" t="s">
        <v>3764</v>
      </c>
      <c r="F207" s="18" t="s">
        <v>3892</v>
      </c>
      <c r="G207" s="18" t="s">
        <v>2123</v>
      </c>
      <c r="H207" s="18" t="s">
        <v>570</v>
      </c>
      <c r="I207" s="34" t="s">
        <v>163</v>
      </c>
      <c r="J207" s="18" t="s">
        <v>1118</v>
      </c>
      <c r="K207" s="19" t="s">
        <v>3893</v>
      </c>
    </row>
    <row r="208">
      <c r="A208" s="35" t="s">
        <v>419</v>
      </c>
      <c r="B208" s="35" t="s">
        <v>3894</v>
      </c>
      <c r="C208" s="16" t="s">
        <v>383</v>
      </c>
      <c r="D208" s="22" t="s">
        <v>99</v>
      </c>
      <c r="E208" s="34" t="s">
        <v>3764</v>
      </c>
      <c r="F208" s="18" t="s">
        <v>3895</v>
      </c>
      <c r="G208" s="18" t="s">
        <v>2123</v>
      </c>
      <c r="H208" s="18" t="s">
        <v>570</v>
      </c>
      <c r="I208" s="34" t="s">
        <v>163</v>
      </c>
      <c r="J208" s="18" t="s">
        <v>1118</v>
      </c>
      <c r="K208" s="19" t="s">
        <v>3896</v>
      </c>
    </row>
    <row r="209">
      <c r="A209" s="35" t="s">
        <v>419</v>
      </c>
      <c r="B209" s="35" t="s">
        <v>3897</v>
      </c>
      <c r="C209" s="16" t="s">
        <v>383</v>
      </c>
      <c r="D209" s="22" t="s">
        <v>99</v>
      </c>
      <c r="E209" s="34" t="s">
        <v>3764</v>
      </c>
      <c r="F209" s="18" t="s">
        <v>3898</v>
      </c>
      <c r="G209" s="18" t="s">
        <v>2123</v>
      </c>
      <c r="H209" s="18" t="s">
        <v>570</v>
      </c>
      <c r="I209" s="34" t="s">
        <v>163</v>
      </c>
      <c r="J209" s="18" t="s">
        <v>1118</v>
      </c>
      <c r="K209" s="19" t="s">
        <v>3899</v>
      </c>
    </row>
    <row r="210">
      <c r="A210" s="35" t="s">
        <v>419</v>
      </c>
      <c r="B210" s="35" t="s">
        <v>3900</v>
      </c>
      <c r="C210" s="16" t="s">
        <v>383</v>
      </c>
      <c r="D210" s="22" t="s">
        <v>99</v>
      </c>
      <c r="E210" s="34" t="s">
        <v>3764</v>
      </c>
      <c r="F210" s="18" t="s">
        <v>3901</v>
      </c>
      <c r="G210" s="18" t="s">
        <v>2123</v>
      </c>
      <c r="H210" s="18" t="s">
        <v>570</v>
      </c>
      <c r="I210" s="34" t="s">
        <v>163</v>
      </c>
      <c r="J210" s="18" t="s">
        <v>1118</v>
      </c>
      <c r="K210" s="19" t="s">
        <v>3902</v>
      </c>
    </row>
    <row r="211">
      <c r="A211" s="35" t="s">
        <v>419</v>
      </c>
      <c r="B211" s="35" t="s">
        <v>3903</v>
      </c>
      <c r="C211" s="16" t="s">
        <v>383</v>
      </c>
      <c r="D211" s="22" t="s">
        <v>99</v>
      </c>
      <c r="E211" s="34" t="s">
        <v>3764</v>
      </c>
      <c r="F211" s="18" t="s">
        <v>3904</v>
      </c>
      <c r="G211" s="18" t="s">
        <v>2123</v>
      </c>
      <c r="H211" s="18" t="s">
        <v>570</v>
      </c>
      <c r="I211" s="34" t="s">
        <v>163</v>
      </c>
      <c r="J211" s="18" t="s">
        <v>1118</v>
      </c>
      <c r="K211" s="19" t="s">
        <v>3905</v>
      </c>
    </row>
    <row r="212">
      <c r="A212" s="35" t="s">
        <v>419</v>
      </c>
      <c r="B212" s="35" t="s">
        <v>3906</v>
      </c>
      <c r="C212" s="16" t="s">
        <v>383</v>
      </c>
      <c r="D212" s="22" t="s">
        <v>99</v>
      </c>
      <c r="E212" s="34" t="s">
        <v>3764</v>
      </c>
      <c r="F212" s="18" t="s">
        <v>3907</v>
      </c>
      <c r="G212" s="18" t="s">
        <v>2123</v>
      </c>
      <c r="H212" s="18" t="s">
        <v>570</v>
      </c>
      <c r="I212" s="34" t="s">
        <v>163</v>
      </c>
      <c r="J212" s="18" t="s">
        <v>1118</v>
      </c>
      <c r="K212" s="19" t="s">
        <v>3908</v>
      </c>
    </row>
    <row r="213">
      <c r="A213" s="35" t="s">
        <v>419</v>
      </c>
      <c r="B213" s="35" t="s">
        <v>3909</v>
      </c>
      <c r="C213" s="16" t="s">
        <v>383</v>
      </c>
      <c r="D213" s="22" t="s">
        <v>99</v>
      </c>
      <c r="E213" s="34" t="s">
        <v>3764</v>
      </c>
      <c r="F213" s="18" t="s">
        <v>3910</v>
      </c>
      <c r="G213" s="18" t="s">
        <v>2123</v>
      </c>
      <c r="H213" s="18" t="s">
        <v>570</v>
      </c>
      <c r="I213" s="34" t="s">
        <v>163</v>
      </c>
      <c r="J213" s="18" t="s">
        <v>1118</v>
      </c>
      <c r="K213" s="19" t="s">
        <v>3911</v>
      </c>
    </row>
    <row r="214">
      <c r="A214" s="35" t="s">
        <v>419</v>
      </c>
      <c r="B214" s="35" t="s">
        <v>3912</v>
      </c>
      <c r="C214" s="16" t="s">
        <v>383</v>
      </c>
      <c r="D214" s="22" t="s">
        <v>99</v>
      </c>
      <c r="E214" s="34" t="s">
        <v>3757</v>
      </c>
      <c r="F214" s="18" t="s">
        <v>3913</v>
      </c>
      <c r="G214" s="18" t="s">
        <v>2123</v>
      </c>
      <c r="H214" s="18" t="s">
        <v>570</v>
      </c>
      <c r="I214" s="34" t="s">
        <v>163</v>
      </c>
      <c r="J214" s="18" t="s">
        <v>1118</v>
      </c>
      <c r="K214" s="19" t="s">
        <v>3914</v>
      </c>
    </row>
    <row r="215">
      <c r="A215" s="35" t="s">
        <v>419</v>
      </c>
      <c r="B215" s="35" t="s">
        <v>3915</v>
      </c>
      <c r="C215" s="16" t="s">
        <v>383</v>
      </c>
      <c r="D215" s="22" t="s">
        <v>99</v>
      </c>
      <c r="E215" s="34" t="s">
        <v>3757</v>
      </c>
      <c r="F215" s="18" t="s">
        <v>3916</v>
      </c>
      <c r="G215" s="18" t="s">
        <v>2123</v>
      </c>
      <c r="H215" s="18" t="s">
        <v>570</v>
      </c>
      <c r="I215" s="34" t="s">
        <v>163</v>
      </c>
      <c r="J215" s="18" t="s">
        <v>1118</v>
      </c>
      <c r="K215" s="19" t="s">
        <v>3917</v>
      </c>
    </row>
    <row r="216">
      <c r="A216" s="35" t="s">
        <v>419</v>
      </c>
      <c r="B216" s="35" t="s">
        <v>3918</v>
      </c>
      <c r="C216" s="16" t="s">
        <v>383</v>
      </c>
      <c r="D216" s="22" t="s">
        <v>99</v>
      </c>
      <c r="E216" s="34" t="s">
        <v>3757</v>
      </c>
      <c r="F216" s="18" t="s">
        <v>3919</v>
      </c>
      <c r="G216" s="18" t="s">
        <v>2123</v>
      </c>
      <c r="H216" s="18" t="s">
        <v>570</v>
      </c>
      <c r="I216" s="34" t="s">
        <v>163</v>
      </c>
      <c r="J216" s="18" t="s">
        <v>1118</v>
      </c>
      <c r="K216" s="19" t="s">
        <v>3920</v>
      </c>
    </row>
    <row r="217">
      <c r="A217" s="35" t="s">
        <v>419</v>
      </c>
      <c r="B217" s="35" t="s">
        <v>3921</v>
      </c>
      <c r="C217" s="16" t="s">
        <v>383</v>
      </c>
      <c r="D217" s="22" t="s">
        <v>99</v>
      </c>
      <c r="E217" s="34" t="s">
        <v>3757</v>
      </c>
      <c r="F217" s="18" t="s">
        <v>3922</v>
      </c>
      <c r="G217" s="18" t="s">
        <v>2123</v>
      </c>
      <c r="H217" s="18" t="s">
        <v>570</v>
      </c>
      <c r="I217" s="34" t="s">
        <v>163</v>
      </c>
      <c r="J217" s="18" t="s">
        <v>1118</v>
      </c>
      <c r="K217" s="19" t="s">
        <v>3923</v>
      </c>
    </row>
    <row r="218">
      <c r="A218" s="35" t="s">
        <v>419</v>
      </c>
      <c r="B218" s="35" t="s">
        <v>3924</v>
      </c>
      <c r="C218" s="16" t="s">
        <v>383</v>
      </c>
      <c r="D218" s="22" t="s">
        <v>99</v>
      </c>
      <c r="E218" s="34" t="s">
        <v>3764</v>
      </c>
      <c r="F218" s="18" t="s">
        <v>3925</v>
      </c>
      <c r="G218" s="18" t="s">
        <v>2123</v>
      </c>
      <c r="H218" s="18" t="s">
        <v>570</v>
      </c>
      <c r="I218" s="34" t="s">
        <v>163</v>
      </c>
      <c r="J218" s="18" t="s">
        <v>1118</v>
      </c>
      <c r="K218" s="19" t="s">
        <v>3926</v>
      </c>
    </row>
    <row r="219">
      <c r="A219" s="35" t="s">
        <v>419</v>
      </c>
      <c r="B219" s="35" t="s">
        <v>3927</v>
      </c>
      <c r="C219" s="16" t="s">
        <v>383</v>
      </c>
      <c r="D219" s="22" t="s">
        <v>99</v>
      </c>
      <c r="E219" s="34" t="s">
        <v>3764</v>
      </c>
      <c r="F219" s="18" t="s">
        <v>3295</v>
      </c>
      <c r="G219" s="18" t="s">
        <v>2123</v>
      </c>
      <c r="H219" s="18" t="s">
        <v>570</v>
      </c>
      <c r="I219" s="34" t="s">
        <v>163</v>
      </c>
      <c r="J219" s="18" t="s">
        <v>1118</v>
      </c>
      <c r="K219" s="19" t="s">
        <v>3928</v>
      </c>
    </row>
    <row r="220">
      <c r="A220" s="35" t="s">
        <v>419</v>
      </c>
      <c r="B220" s="35" t="s">
        <v>3929</v>
      </c>
      <c r="C220" s="16" t="s">
        <v>383</v>
      </c>
      <c r="D220" s="22" t="s">
        <v>99</v>
      </c>
      <c r="E220" s="34" t="s">
        <v>3757</v>
      </c>
      <c r="F220" s="18" t="s">
        <v>3930</v>
      </c>
      <c r="G220" s="18" t="s">
        <v>2123</v>
      </c>
      <c r="H220" s="18" t="s">
        <v>570</v>
      </c>
      <c r="I220" s="34" t="s">
        <v>163</v>
      </c>
      <c r="J220" s="18" t="s">
        <v>1118</v>
      </c>
      <c r="K220" s="19" t="s">
        <v>3931</v>
      </c>
    </row>
    <row r="221">
      <c r="A221" s="35" t="s">
        <v>419</v>
      </c>
      <c r="B221" s="35" t="s">
        <v>3932</v>
      </c>
      <c r="C221" s="16" t="s">
        <v>383</v>
      </c>
      <c r="D221" s="22" t="s">
        <v>99</v>
      </c>
      <c r="E221" s="34" t="s">
        <v>3764</v>
      </c>
      <c r="F221" s="18" t="s">
        <v>3933</v>
      </c>
      <c r="G221" s="18" t="s">
        <v>2123</v>
      </c>
      <c r="H221" s="18" t="s">
        <v>570</v>
      </c>
      <c r="I221" s="34" t="s">
        <v>163</v>
      </c>
      <c r="J221" s="18" t="s">
        <v>1118</v>
      </c>
      <c r="K221" s="19" t="s">
        <v>3934</v>
      </c>
    </row>
    <row r="222">
      <c r="A222" s="35" t="s">
        <v>419</v>
      </c>
      <c r="B222" s="35" t="s">
        <v>3935</v>
      </c>
      <c r="C222" s="16" t="s">
        <v>383</v>
      </c>
      <c r="D222" s="22" t="s">
        <v>99</v>
      </c>
      <c r="E222" s="34" t="s">
        <v>3764</v>
      </c>
      <c r="F222" s="18" t="s">
        <v>3936</v>
      </c>
      <c r="G222" s="18" t="s">
        <v>2123</v>
      </c>
      <c r="H222" s="18" t="s">
        <v>570</v>
      </c>
      <c r="I222" s="34" t="s">
        <v>163</v>
      </c>
      <c r="J222" s="18" t="s">
        <v>1118</v>
      </c>
      <c r="K222" s="19" t="s">
        <v>3937</v>
      </c>
    </row>
    <row r="223">
      <c r="A223" s="35" t="s">
        <v>419</v>
      </c>
      <c r="B223" s="35" t="s">
        <v>3938</v>
      </c>
      <c r="C223" s="16" t="s">
        <v>383</v>
      </c>
      <c r="D223" s="22" t="s">
        <v>99</v>
      </c>
      <c r="E223" s="34" t="s">
        <v>3764</v>
      </c>
      <c r="F223" s="18" t="s">
        <v>3939</v>
      </c>
      <c r="G223" s="18" t="s">
        <v>2123</v>
      </c>
      <c r="H223" s="18" t="s">
        <v>570</v>
      </c>
      <c r="I223" s="34" t="s">
        <v>163</v>
      </c>
      <c r="J223" s="18" t="s">
        <v>1118</v>
      </c>
      <c r="K223" s="19" t="s">
        <v>3940</v>
      </c>
    </row>
    <row r="224">
      <c r="A224" s="35" t="s">
        <v>419</v>
      </c>
      <c r="B224" s="35" t="s">
        <v>3941</v>
      </c>
      <c r="C224" s="16" t="s">
        <v>383</v>
      </c>
      <c r="D224" s="22" t="s">
        <v>99</v>
      </c>
      <c r="E224" s="34" t="s">
        <v>3757</v>
      </c>
      <c r="F224" s="18" t="s">
        <v>3942</v>
      </c>
      <c r="G224" s="18" t="s">
        <v>2123</v>
      </c>
      <c r="H224" s="18" t="s">
        <v>570</v>
      </c>
      <c r="I224" s="34" t="s">
        <v>163</v>
      </c>
      <c r="J224" s="18" t="s">
        <v>1118</v>
      </c>
      <c r="K224" s="19" t="s">
        <v>3943</v>
      </c>
    </row>
    <row r="225">
      <c r="A225" s="35" t="s">
        <v>419</v>
      </c>
      <c r="B225" s="35" t="s">
        <v>3944</v>
      </c>
      <c r="C225" s="16" t="s">
        <v>383</v>
      </c>
      <c r="D225" s="22" t="s">
        <v>99</v>
      </c>
      <c r="E225" s="34" t="s">
        <v>3757</v>
      </c>
      <c r="F225" s="18" t="s">
        <v>3945</v>
      </c>
      <c r="G225" s="18" t="s">
        <v>2123</v>
      </c>
      <c r="H225" s="18" t="s">
        <v>570</v>
      </c>
      <c r="I225" s="34" t="s">
        <v>163</v>
      </c>
      <c r="J225" s="18" t="s">
        <v>1118</v>
      </c>
      <c r="K225" s="19" t="s">
        <v>3946</v>
      </c>
    </row>
    <row r="226">
      <c r="A226" s="35" t="s">
        <v>419</v>
      </c>
      <c r="B226" s="35" t="s">
        <v>3947</v>
      </c>
      <c r="C226" s="16" t="s">
        <v>383</v>
      </c>
      <c r="D226" s="22" t="s">
        <v>99</v>
      </c>
      <c r="E226" s="34" t="s">
        <v>3757</v>
      </c>
      <c r="F226" s="18" t="s">
        <v>3948</v>
      </c>
      <c r="G226" s="18" t="s">
        <v>2123</v>
      </c>
      <c r="H226" s="18" t="s">
        <v>570</v>
      </c>
      <c r="I226" s="34" t="s">
        <v>163</v>
      </c>
      <c r="J226" s="18" t="s">
        <v>1118</v>
      </c>
      <c r="K226" s="19" t="s">
        <v>3949</v>
      </c>
    </row>
    <row r="227">
      <c r="A227" s="35" t="s">
        <v>419</v>
      </c>
      <c r="B227" s="35" t="s">
        <v>3950</v>
      </c>
      <c r="C227" s="16" t="s">
        <v>383</v>
      </c>
      <c r="D227" s="22" t="s">
        <v>99</v>
      </c>
      <c r="E227" s="34" t="s">
        <v>3757</v>
      </c>
      <c r="F227" s="18" t="s">
        <v>3951</v>
      </c>
      <c r="G227" s="18" t="s">
        <v>2123</v>
      </c>
      <c r="H227" s="18" t="s">
        <v>570</v>
      </c>
      <c r="I227" s="34" t="s">
        <v>163</v>
      </c>
      <c r="J227" s="18" t="s">
        <v>1118</v>
      </c>
      <c r="K227" s="19" t="s">
        <v>3952</v>
      </c>
    </row>
    <row r="228">
      <c r="A228" s="35" t="s">
        <v>419</v>
      </c>
      <c r="B228" s="35" t="s">
        <v>3953</v>
      </c>
      <c r="C228" s="16" t="s">
        <v>383</v>
      </c>
      <c r="D228" s="22" t="s">
        <v>99</v>
      </c>
      <c r="E228" s="34" t="s">
        <v>3757</v>
      </c>
      <c r="F228" s="18" t="s">
        <v>3954</v>
      </c>
      <c r="G228" s="18" t="s">
        <v>2123</v>
      </c>
      <c r="H228" s="18" t="s">
        <v>570</v>
      </c>
      <c r="I228" s="34" t="s">
        <v>163</v>
      </c>
      <c r="J228" s="18" t="s">
        <v>1118</v>
      </c>
      <c r="K228" s="19" t="s">
        <v>3955</v>
      </c>
    </row>
    <row r="229">
      <c r="A229" s="35" t="s">
        <v>419</v>
      </c>
      <c r="B229" s="35" t="s">
        <v>3956</v>
      </c>
      <c r="C229" s="16" t="s">
        <v>383</v>
      </c>
      <c r="D229" s="22" t="s">
        <v>99</v>
      </c>
      <c r="E229" s="34" t="s">
        <v>3757</v>
      </c>
      <c r="F229" s="18" t="s">
        <v>3957</v>
      </c>
      <c r="G229" s="18" t="s">
        <v>2123</v>
      </c>
      <c r="H229" s="18" t="s">
        <v>570</v>
      </c>
      <c r="I229" s="34" t="s">
        <v>163</v>
      </c>
      <c r="J229" s="18" t="s">
        <v>1118</v>
      </c>
      <c r="K229" s="19" t="s">
        <v>3958</v>
      </c>
    </row>
    <row r="230">
      <c r="A230" s="35" t="s">
        <v>419</v>
      </c>
      <c r="B230" s="35" t="s">
        <v>3959</v>
      </c>
      <c r="C230" s="16" t="s">
        <v>383</v>
      </c>
      <c r="D230" s="22" t="s">
        <v>99</v>
      </c>
      <c r="E230" s="34" t="s">
        <v>3764</v>
      </c>
      <c r="F230" s="18" t="s">
        <v>3960</v>
      </c>
      <c r="G230" s="18" t="s">
        <v>2123</v>
      </c>
      <c r="H230" s="18" t="s">
        <v>570</v>
      </c>
      <c r="I230" s="34" t="s">
        <v>163</v>
      </c>
      <c r="J230" s="18" t="s">
        <v>1118</v>
      </c>
      <c r="K230" s="19" t="s">
        <v>3961</v>
      </c>
    </row>
    <row r="231">
      <c r="A231" s="35" t="s">
        <v>419</v>
      </c>
      <c r="B231" s="35" t="s">
        <v>3962</v>
      </c>
      <c r="C231" s="16" t="s">
        <v>383</v>
      </c>
      <c r="D231" s="22" t="s">
        <v>99</v>
      </c>
      <c r="E231" s="34" t="s">
        <v>3764</v>
      </c>
      <c r="F231" s="18" t="s">
        <v>3963</v>
      </c>
      <c r="G231" s="18" t="s">
        <v>2123</v>
      </c>
      <c r="H231" s="18" t="s">
        <v>570</v>
      </c>
      <c r="I231" s="34" t="s">
        <v>163</v>
      </c>
      <c r="J231" s="18" t="s">
        <v>1118</v>
      </c>
      <c r="K231" s="19" t="s">
        <v>3964</v>
      </c>
    </row>
    <row r="232">
      <c r="A232" s="35" t="s">
        <v>419</v>
      </c>
      <c r="B232" s="35" t="s">
        <v>3965</v>
      </c>
      <c r="C232" s="16" t="s">
        <v>383</v>
      </c>
      <c r="D232" s="22" t="s">
        <v>99</v>
      </c>
      <c r="E232" s="34" t="s">
        <v>3764</v>
      </c>
      <c r="F232" s="18" t="s">
        <v>3966</v>
      </c>
      <c r="G232" s="18" t="s">
        <v>2123</v>
      </c>
      <c r="H232" s="18" t="s">
        <v>570</v>
      </c>
      <c r="I232" s="34" t="s">
        <v>163</v>
      </c>
      <c r="J232" s="18" t="s">
        <v>1118</v>
      </c>
      <c r="K232" s="19" t="s">
        <v>3967</v>
      </c>
    </row>
    <row r="233">
      <c r="A233" s="35" t="s">
        <v>419</v>
      </c>
      <c r="B233" s="35" t="s">
        <v>3968</v>
      </c>
      <c r="C233" s="16" t="s">
        <v>383</v>
      </c>
      <c r="D233" s="22" t="s">
        <v>99</v>
      </c>
      <c r="E233" s="34" t="s">
        <v>3764</v>
      </c>
      <c r="F233" s="18" t="s">
        <v>3969</v>
      </c>
      <c r="G233" s="18" t="s">
        <v>2123</v>
      </c>
      <c r="H233" s="18" t="s">
        <v>570</v>
      </c>
      <c r="I233" s="34" t="s">
        <v>163</v>
      </c>
      <c r="J233" s="18" t="s">
        <v>1118</v>
      </c>
      <c r="K233" s="19" t="s">
        <v>3970</v>
      </c>
    </row>
    <row r="234">
      <c r="A234" s="35" t="s">
        <v>419</v>
      </c>
      <c r="B234" s="35" t="s">
        <v>3971</v>
      </c>
      <c r="C234" s="16" t="s">
        <v>383</v>
      </c>
      <c r="D234" s="22" t="s">
        <v>99</v>
      </c>
      <c r="E234" s="34" t="s">
        <v>3764</v>
      </c>
      <c r="F234" s="18" t="s">
        <v>3972</v>
      </c>
      <c r="G234" s="18" t="s">
        <v>2123</v>
      </c>
      <c r="H234" s="18" t="s">
        <v>570</v>
      </c>
      <c r="I234" s="34" t="s">
        <v>163</v>
      </c>
      <c r="J234" s="18" t="s">
        <v>1118</v>
      </c>
      <c r="K234" s="19" t="s">
        <v>3973</v>
      </c>
    </row>
    <row r="235">
      <c r="A235" s="35" t="s">
        <v>419</v>
      </c>
      <c r="B235" s="35" t="s">
        <v>3974</v>
      </c>
      <c r="C235" s="16" t="s">
        <v>383</v>
      </c>
      <c r="D235" s="22" t="s">
        <v>99</v>
      </c>
      <c r="E235" s="34" t="s">
        <v>3764</v>
      </c>
      <c r="F235" s="18" t="s">
        <v>3975</v>
      </c>
      <c r="G235" s="18" t="s">
        <v>2123</v>
      </c>
      <c r="H235" s="18" t="s">
        <v>570</v>
      </c>
      <c r="I235" s="34" t="s">
        <v>163</v>
      </c>
      <c r="J235" s="18" t="s">
        <v>1118</v>
      </c>
      <c r="K235" s="19" t="s">
        <v>3976</v>
      </c>
    </row>
    <row r="236">
      <c r="A236" s="35" t="s">
        <v>419</v>
      </c>
      <c r="B236" s="35" t="s">
        <v>3977</v>
      </c>
      <c r="C236" s="16" t="s">
        <v>383</v>
      </c>
      <c r="D236" s="22" t="s">
        <v>99</v>
      </c>
      <c r="E236" s="34" t="s">
        <v>3764</v>
      </c>
      <c r="F236" s="18" t="s">
        <v>3978</v>
      </c>
      <c r="G236" s="18" t="s">
        <v>2123</v>
      </c>
      <c r="H236" s="18" t="s">
        <v>570</v>
      </c>
      <c r="I236" s="34" t="s">
        <v>163</v>
      </c>
      <c r="J236" s="18" t="s">
        <v>1118</v>
      </c>
      <c r="K236" s="19" t="s">
        <v>3979</v>
      </c>
    </row>
    <row r="237">
      <c r="A237" s="35" t="s">
        <v>419</v>
      </c>
      <c r="B237" s="35" t="s">
        <v>3980</v>
      </c>
      <c r="C237" s="16" t="s">
        <v>383</v>
      </c>
      <c r="D237" s="22" t="s">
        <v>99</v>
      </c>
      <c r="E237" s="34" t="s">
        <v>3757</v>
      </c>
      <c r="F237" s="18" t="s">
        <v>3981</v>
      </c>
      <c r="G237" s="18" t="s">
        <v>2123</v>
      </c>
      <c r="H237" s="18" t="s">
        <v>570</v>
      </c>
      <c r="I237" s="34" t="s">
        <v>163</v>
      </c>
      <c r="J237" s="18" t="s">
        <v>1118</v>
      </c>
      <c r="K237" s="19" t="s">
        <v>3982</v>
      </c>
    </row>
    <row r="238">
      <c r="A238" s="35" t="s">
        <v>419</v>
      </c>
      <c r="B238" s="35" t="s">
        <v>3983</v>
      </c>
      <c r="C238" s="16" t="s">
        <v>383</v>
      </c>
      <c r="D238" s="22" t="s">
        <v>99</v>
      </c>
      <c r="E238" s="34" t="s">
        <v>3757</v>
      </c>
      <c r="F238" s="18" t="s">
        <v>3984</v>
      </c>
      <c r="G238" s="18" t="s">
        <v>2123</v>
      </c>
      <c r="H238" s="18" t="s">
        <v>570</v>
      </c>
      <c r="I238" s="34" t="s">
        <v>163</v>
      </c>
      <c r="J238" s="18" t="s">
        <v>1118</v>
      </c>
      <c r="K238" s="19" t="s">
        <v>3985</v>
      </c>
    </row>
    <row r="239">
      <c r="A239" s="35" t="s">
        <v>419</v>
      </c>
      <c r="B239" s="35" t="s">
        <v>3986</v>
      </c>
      <c r="C239" s="16" t="s">
        <v>383</v>
      </c>
      <c r="D239" s="22" t="s">
        <v>99</v>
      </c>
      <c r="E239" s="34" t="s">
        <v>3757</v>
      </c>
      <c r="F239" s="18" t="s">
        <v>3987</v>
      </c>
      <c r="G239" s="18" t="s">
        <v>2123</v>
      </c>
      <c r="H239" s="18" t="s">
        <v>570</v>
      </c>
      <c r="I239" s="34" t="s">
        <v>163</v>
      </c>
      <c r="J239" s="18" t="s">
        <v>1118</v>
      </c>
      <c r="K239" s="19" t="s">
        <v>3988</v>
      </c>
    </row>
    <row r="240">
      <c r="A240" s="35" t="s">
        <v>419</v>
      </c>
      <c r="B240" s="35" t="s">
        <v>3989</v>
      </c>
      <c r="C240" s="16" t="s">
        <v>383</v>
      </c>
      <c r="D240" s="22" t="s">
        <v>99</v>
      </c>
      <c r="E240" s="34" t="s">
        <v>3757</v>
      </c>
      <c r="F240" s="18" t="s">
        <v>3990</v>
      </c>
      <c r="G240" s="18" t="s">
        <v>2123</v>
      </c>
      <c r="H240" s="18" t="s">
        <v>570</v>
      </c>
      <c r="I240" s="34" t="s">
        <v>163</v>
      </c>
      <c r="J240" s="18" t="s">
        <v>1118</v>
      </c>
      <c r="K240" s="19" t="s">
        <v>3991</v>
      </c>
    </row>
    <row r="241">
      <c r="A241" s="35" t="s">
        <v>419</v>
      </c>
      <c r="B241" s="35" t="s">
        <v>3992</v>
      </c>
      <c r="C241" s="16" t="s">
        <v>383</v>
      </c>
      <c r="D241" s="22" t="s">
        <v>99</v>
      </c>
      <c r="E241" s="34" t="s">
        <v>3757</v>
      </c>
      <c r="F241" s="18" t="s">
        <v>3993</v>
      </c>
      <c r="G241" s="18" t="s">
        <v>2123</v>
      </c>
      <c r="H241" s="18" t="s">
        <v>570</v>
      </c>
      <c r="I241" s="34" t="s">
        <v>163</v>
      </c>
      <c r="J241" s="18" t="s">
        <v>1118</v>
      </c>
      <c r="K241" s="19" t="s">
        <v>3994</v>
      </c>
    </row>
    <row r="242">
      <c r="A242" s="35" t="s">
        <v>419</v>
      </c>
      <c r="B242" s="35" t="s">
        <v>3995</v>
      </c>
      <c r="C242" s="16" t="s">
        <v>383</v>
      </c>
      <c r="D242" s="22" t="s">
        <v>99</v>
      </c>
      <c r="E242" s="34" t="s">
        <v>3757</v>
      </c>
      <c r="F242" s="18" t="s">
        <v>3996</v>
      </c>
      <c r="G242" s="18" t="s">
        <v>2123</v>
      </c>
      <c r="H242" s="18" t="s">
        <v>570</v>
      </c>
      <c r="I242" s="34" t="s">
        <v>163</v>
      </c>
      <c r="J242" s="18" t="s">
        <v>1118</v>
      </c>
      <c r="K242" s="19" t="s">
        <v>3997</v>
      </c>
    </row>
    <row r="243">
      <c r="A243" s="35" t="s">
        <v>419</v>
      </c>
      <c r="B243" s="35" t="s">
        <v>3998</v>
      </c>
      <c r="C243" s="16" t="s">
        <v>383</v>
      </c>
      <c r="D243" s="22" t="s">
        <v>99</v>
      </c>
      <c r="E243" s="34" t="s">
        <v>3757</v>
      </c>
      <c r="F243" s="18" t="s">
        <v>3999</v>
      </c>
      <c r="G243" s="18" t="s">
        <v>2123</v>
      </c>
      <c r="H243" s="18" t="s">
        <v>570</v>
      </c>
      <c r="I243" s="34" t="s">
        <v>163</v>
      </c>
      <c r="J243" s="18" t="s">
        <v>1118</v>
      </c>
      <c r="K243" s="19" t="s">
        <v>4000</v>
      </c>
    </row>
    <row r="244">
      <c r="A244" s="35" t="s">
        <v>419</v>
      </c>
      <c r="B244" s="35" t="s">
        <v>4001</v>
      </c>
      <c r="C244" s="16" t="s">
        <v>383</v>
      </c>
      <c r="D244" s="22" t="s">
        <v>99</v>
      </c>
      <c r="E244" s="34" t="s">
        <v>3764</v>
      </c>
      <c r="F244" s="18" t="s">
        <v>4002</v>
      </c>
      <c r="G244" s="18" t="s">
        <v>2123</v>
      </c>
      <c r="H244" s="18" t="s">
        <v>570</v>
      </c>
      <c r="I244" s="34" t="s">
        <v>163</v>
      </c>
      <c r="J244" s="18" t="s">
        <v>1118</v>
      </c>
      <c r="K244" s="19" t="s">
        <v>4003</v>
      </c>
    </row>
    <row r="245">
      <c r="A245" s="35" t="s">
        <v>419</v>
      </c>
      <c r="B245" s="35" t="s">
        <v>4004</v>
      </c>
      <c r="C245" s="16" t="s">
        <v>383</v>
      </c>
      <c r="D245" s="22" t="s">
        <v>99</v>
      </c>
      <c r="E245" s="34" t="s">
        <v>3764</v>
      </c>
      <c r="F245" s="18" t="s">
        <v>4005</v>
      </c>
      <c r="G245" s="18" t="s">
        <v>2123</v>
      </c>
      <c r="H245" s="18" t="s">
        <v>570</v>
      </c>
      <c r="I245" s="34" t="s">
        <v>163</v>
      </c>
      <c r="J245" s="18" t="s">
        <v>1118</v>
      </c>
      <c r="K245" s="19" t="s">
        <v>4006</v>
      </c>
    </row>
    <row r="246">
      <c r="A246" s="35" t="s">
        <v>419</v>
      </c>
      <c r="B246" s="35" t="s">
        <v>4007</v>
      </c>
      <c r="C246" s="16" t="s">
        <v>383</v>
      </c>
      <c r="D246" s="22" t="s">
        <v>99</v>
      </c>
      <c r="E246" s="34" t="s">
        <v>3764</v>
      </c>
      <c r="F246" s="18" t="s">
        <v>4008</v>
      </c>
      <c r="G246" s="18" t="s">
        <v>2123</v>
      </c>
      <c r="H246" s="18" t="s">
        <v>570</v>
      </c>
      <c r="I246" s="34" t="s">
        <v>163</v>
      </c>
      <c r="J246" s="18" t="s">
        <v>1118</v>
      </c>
      <c r="K246" s="19" t="s">
        <v>4009</v>
      </c>
    </row>
    <row r="247">
      <c r="A247" s="35" t="s">
        <v>419</v>
      </c>
      <c r="B247" s="35" t="s">
        <v>4010</v>
      </c>
      <c r="C247" s="16" t="s">
        <v>383</v>
      </c>
      <c r="D247" s="22" t="s">
        <v>99</v>
      </c>
      <c r="E247" s="34" t="s">
        <v>3757</v>
      </c>
      <c r="F247" s="18" t="s">
        <v>4011</v>
      </c>
      <c r="G247" s="18" t="s">
        <v>2123</v>
      </c>
      <c r="H247" s="18" t="s">
        <v>570</v>
      </c>
      <c r="I247" s="34" t="s">
        <v>163</v>
      </c>
      <c r="J247" s="18" t="s">
        <v>1118</v>
      </c>
      <c r="K247" s="19" t="s">
        <v>4012</v>
      </c>
    </row>
    <row r="248">
      <c r="A248" s="35" t="s">
        <v>419</v>
      </c>
      <c r="B248" s="35" t="s">
        <v>4013</v>
      </c>
      <c r="C248" s="16" t="s">
        <v>383</v>
      </c>
      <c r="D248" s="22" t="s">
        <v>99</v>
      </c>
      <c r="E248" s="34" t="s">
        <v>3757</v>
      </c>
      <c r="F248" s="18" t="s">
        <v>4014</v>
      </c>
      <c r="G248" s="18" t="s">
        <v>2123</v>
      </c>
      <c r="H248" s="18" t="s">
        <v>570</v>
      </c>
      <c r="I248" s="34" t="s">
        <v>163</v>
      </c>
      <c r="J248" s="18" t="s">
        <v>1118</v>
      </c>
      <c r="K248" s="19" t="s">
        <v>4015</v>
      </c>
    </row>
    <row r="249">
      <c r="A249" s="35" t="s">
        <v>419</v>
      </c>
      <c r="B249" s="35" t="s">
        <v>4016</v>
      </c>
      <c r="C249" s="16" t="s">
        <v>383</v>
      </c>
      <c r="D249" s="22" t="s">
        <v>99</v>
      </c>
      <c r="E249" s="34" t="s">
        <v>3757</v>
      </c>
      <c r="F249" s="18" t="s">
        <v>4017</v>
      </c>
      <c r="G249" s="18" t="s">
        <v>569</v>
      </c>
      <c r="H249" s="18" t="s">
        <v>570</v>
      </c>
      <c r="I249" s="34" t="s">
        <v>163</v>
      </c>
      <c r="J249" s="18" t="s">
        <v>1118</v>
      </c>
      <c r="K249" s="19" t="s">
        <v>4018</v>
      </c>
    </row>
    <row r="250">
      <c r="A250" s="35" t="s">
        <v>419</v>
      </c>
      <c r="B250" s="35" t="s">
        <v>4019</v>
      </c>
      <c r="C250" s="16" t="s">
        <v>383</v>
      </c>
      <c r="D250" s="22" t="s">
        <v>99</v>
      </c>
      <c r="E250" s="34" t="s">
        <v>3757</v>
      </c>
      <c r="F250" s="18" t="s">
        <v>4020</v>
      </c>
      <c r="G250" s="18" t="s">
        <v>569</v>
      </c>
      <c r="H250" s="18" t="s">
        <v>570</v>
      </c>
      <c r="I250" s="34" t="s">
        <v>163</v>
      </c>
      <c r="J250" s="18" t="s">
        <v>1118</v>
      </c>
      <c r="K250" s="19" t="s">
        <v>4021</v>
      </c>
    </row>
    <row r="251">
      <c r="A251" s="35" t="s">
        <v>421</v>
      </c>
      <c r="B251" s="35" t="s">
        <v>4022</v>
      </c>
      <c r="C251" s="16" t="s">
        <v>383</v>
      </c>
      <c r="D251" s="22" t="s">
        <v>99</v>
      </c>
      <c r="E251" s="34" t="s">
        <v>4023</v>
      </c>
      <c r="F251" s="18" t="s">
        <v>4024</v>
      </c>
      <c r="G251" s="18" t="s">
        <v>38</v>
      </c>
      <c r="H251" s="18" t="s">
        <v>570</v>
      </c>
      <c r="I251" s="34" t="s">
        <v>163</v>
      </c>
      <c r="J251" s="18" t="s">
        <v>1118</v>
      </c>
      <c r="K251" s="19" t="s">
        <v>4025</v>
      </c>
    </row>
    <row r="252">
      <c r="A252" s="35" t="s">
        <v>421</v>
      </c>
      <c r="B252" s="35" t="s">
        <v>4026</v>
      </c>
      <c r="C252" s="16" t="s">
        <v>383</v>
      </c>
      <c r="D252" s="22" t="s">
        <v>99</v>
      </c>
      <c r="E252" s="34" t="s">
        <v>4027</v>
      </c>
      <c r="F252" s="18" t="s">
        <v>4028</v>
      </c>
      <c r="G252" s="18" t="s">
        <v>38</v>
      </c>
      <c r="H252" s="18" t="s">
        <v>570</v>
      </c>
      <c r="I252" s="34" t="s">
        <v>163</v>
      </c>
      <c r="J252" s="18" t="s">
        <v>1118</v>
      </c>
      <c r="K252" s="19" t="s">
        <v>4029</v>
      </c>
    </row>
    <row r="253">
      <c r="A253" s="35" t="s">
        <v>421</v>
      </c>
      <c r="B253" s="35" t="s">
        <v>4030</v>
      </c>
      <c r="C253" s="16" t="s">
        <v>383</v>
      </c>
      <c r="D253" s="22" t="s">
        <v>99</v>
      </c>
      <c r="E253" s="34" t="s">
        <v>4023</v>
      </c>
      <c r="F253" s="18" t="s">
        <v>4031</v>
      </c>
      <c r="G253" s="18" t="s">
        <v>38</v>
      </c>
      <c r="H253" s="18" t="s">
        <v>570</v>
      </c>
      <c r="I253" s="34" t="s">
        <v>163</v>
      </c>
      <c r="J253" s="18" t="s">
        <v>1118</v>
      </c>
      <c r="K253" s="19" t="s">
        <v>4032</v>
      </c>
    </row>
    <row r="254">
      <c r="A254" s="35" t="s">
        <v>421</v>
      </c>
      <c r="B254" s="35" t="s">
        <v>4033</v>
      </c>
      <c r="C254" s="16" t="s">
        <v>383</v>
      </c>
      <c r="D254" s="22" t="s">
        <v>99</v>
      </c>
      <c r="E254" s="34" t="s">
        <v>4023</v>
      </c>
      <c r="F254" s="18" t="s">
        <v>4034</v>
      </c>
      <c r="G254" s="18" t="s">
        <v>38</v>
      </c>
      <c r="H254" s="18" t="s">
        <v>570</v>
      </c>
      <c r="I254" s="34" t="s">
        <v>163</v>
      </c>
      <c r="J254" s="18" t="s">
        <v>1118</v>
      </c>
      <c r="K254" s="19" t="s">
        <v>4035</v>
      </c>
    </row>
    <row r="255">
      <c r="A255" s="35" t="s">
        <v>421</v>
      </c>
      <c r="B255" s="35" t="s">
        <v>4036</v>
      </c>
      <c r="C255" s="16" t="s">
        <v>383</v>
      </c>
      <c r="D255" s="22" t="s">
        <v>99</v>
      </c>
      <c r="E255" s="34" t="s">
        <v>4023</v>
      </c>
      <c r="F255" s="18" t="s">
        <v>4037</v>
      </c>
      <c r="G255" s="18" t="s">
        <v>38</v>
      </c>
      <c r="H255" s="18" t="s">
        <v>570</v>
      </c>
      <c r="I255" s="34" t="s">
        <v>163</v>
      </c>
      <c r="J255" s="18" t="s">
        <v>1118</v>
      </c>
      <c r="K255" s="19" t="s">
        <v>4038</v>
      </c>
    </row>
    <row r="256">
      <c r="A256" s="35" t="s">
        <v>421</v>
      </c>
      <c r="B256" s="35" t="s">
        <v>4039</v>
      </c>
      <c r="C256" s="16" t="s">
        <v>383</v>
      </c>
      <c r="D256" s="22" t="s">
        <v>99</v>
      </c>
      <c r="E256" s="34" t="s">
        <v>4027</v>
      </c>
      <c r="F256" s="18" t="s">
        <v>4040</v>
      </c>
      <c r="G256" s="18" t="s">
        <v>38</v>
      </c>
      <c r="H256" s="18" t="s">
        <v>570</v>
      </c>
      <c r="I256" s="34" t="s">
        <v>163</v>
      </c>
      <c r="J256" s="18" t="s">
        <v>1118</v>
      </c>
      <c r="K256" s="19" t="s">
        <v>4041</v>
      </c>
    </row>
    <row r="257">
      <c r="A257" s="35" t="s">
        <v>421</v>
      </c>
      <c r="B257" s="35" t="s">
        <v>4042</v>
      </c>
      <c r="C257" s="16" t="s">
        <v>383</v>
      </c>
      <c r="D257" s="22" t="s">
        <v>99</v>
      </c>
      <c r="E257" s="34" t="s">
        <v>4023</v>
      </c>
      <c r="F257" s="18" t="s">
        <v>4043</v>
      </c>
      <c r="G257" s="18" t="s">
        <v>38</v>
      </c>
      <c r="H257" s="18" t="s">
        <v>570</v>
      </c>
      <c r="I257" s="34" t="s">
        <v>163</v>
      </c>
      <c r="J257" s="18" t="s">
        <v>1118</v>
      </c>
      <c r="K257" s="19" t="s">
        <v>4044</v>
      </c>
    </row>
    <row r="258">
      <c r="A258" s="35" t="s">
        <v>421</v>
      </c>
      <c r="B258" s="35" t="s">
        <v>4045</v>
      </c>
      <c r="C258" s="16" t="s">
        <v>383</v>
      </c>
      <c r="D258" s="22" t="s">
        <v>99</v>
      </c>
      <c r="E258" s="34" t="s">
        <v>4027</v>
      </c>
      <c r="F258" s="18" t="s">
        <v>4046</v>
      </c>
      <c r="G258" s="18" t="s">
        <v>38</v>
      </c>
      <c r="H258" s="18" t="s">
        <v>570</v>
      </c>
      <c r="I258" s="34" t="s">
        <v>163</v>
      </c>
      <c r="J258" s="18" t="s">
        <v>1118</v>
      </c>
      <c r="K258" s="19" t="s">
        <v>4047</v>
      </c>
    </row>
    <row r="259">
      <c r="A259" s="35" t="s">
        <v>421</v>
      </c>
      <c r="B259" s="35" t="s">
        <v>4048</v>
      </c>
      <c r="C259" s="16" t="s">
        <v>383</v>
      </c>
      <c r="D259" s="22" t="s">
        <v>99</v>
      </c>
      <c r="E259" s="34" t="s">
        <v>4023</v>
      </c>
      <c r="F259" s="18" t="s">
        <v>4049</v>
      </c>
      <c r="G259" s="18" t="s">
        <v>38</v>
      </c>
      <c r="H259" s="18" t="s">
        <v>570</v>
      </c>
      <c r="I259" s="34" t="s">
        <v>163</v>
      </c>
      <c r="J259" s="18" t="s">
        <v>1118</v>
      </c>
      <c r="K259" s="19" t="s">
        <v>4050</v>
      </c>
    </row>
    <row r="260">
      <c r="A260" s="35" t="s">
        <v>421</v>
      </c>
      <c r="B260" s="35" t="s">
        <v>4051</v>
      </c>
      <c r="C260" s="16" t="s">
        <v>383</v>
      </c>
      <c r="D260" s="22" t="s">
        <v>99</v>
      </c>
      <c r="E260" s="34" t="s">
        <v>4023</v>
      </c>
      <c r="F260" s="18" t="s">
        <v>4052</v>
      </c>
      <c r="G260" s="18" t="s">
        <v>38</v>
      </c>
      <c r="H260" s="18" t="s">
        <v>570</v>
      </c>
      <c r="I260" s="34" t="s">
        <v>163</v>
      </c>
      <c r="J260" s="18" t="s">
        <v>1118</v>
      </c>
      <c r="K260" s="19" t="s">
        <v>4053</v>
      </c>
    </row>
    <row r="261">
      <c r="A261" s="35" t="s">
        <v>421</v>
      </c>
      <c r="B261" s="35" t="s">
        <v>4054</v>
      </c>
      <c r="C261" s="16" t="s">
        <v>383</v>
      </c>
      <c r="D261" s="22" t="s">
        <v>99</v>
      </c>
      <c r="E261" s="34" t="s">
        <v>4023</v>
      </c>
      <c r="F261" s="18" t="s">
        <v>4055</v>
      </c>
      <c r="G261" s="18" t="s">
        <v>38</v>
      </c>
      <c r="H261" s="18" t="s">
        <v>570</v>
      </c>
      <c r="I261" s="34" t="s">
        <v>163</v>
      </c>
      <c r="J261" s="18" t="s">
        <v>1118</v>
      </c>
      <c r="K261" s="19" t="s">
        <v>4056</v>
      </c>
    </row>
    <row r="262">
      <c r="A262" s="35" t="s">
        <v>421</v>
      </c>
      <c r="B262" s="35" t="s">
        <v>4057</v>
      </c>
      <c r="C262" s="16" t="s">
        <v>383</v>
      </c>
      <c r="D262" s="22" t="s">
        <v>99</v>
      </c>
      <c r="E262" s="34" t="s">
        <v>4027</v>
      </c>
      <c r="F262" s="18" t="s">
        <v>4058</v>
      </c>
      <c r="G262" s="18" t="s">
        <v>38</v>
      </c>
      <c r="H262" s="18" t="s">
        <v>570</v>
      </c>
      <c r="I262" s="34" t="s">
        <v>163</v>
      </c>
      <c r="J262" s="18" t="s">
        <v>1118</v>
      </c>
      <c r="K262" s="19" t="s">
        <v>4059</v>
      </c>
    </row>
    <row r="263">
      <c r="A263" s="35" t="s">
        <v>421</v>
      </c>
      <c r="B263" s="35" t="s">
        <v>4060</v>
      </c>
      <c r="C263" s="16" t="s">
        <v>383</v>
      </c>
      <c r="D263" s="22" t="s">
        <v>99</v>
      </c>
      <c r="E263" s="34" t="s">
        <v>4027</v>
      </c>
      <c r="F263" s="18" t="s">
        <v>4061</v>
      </c>
      <c r="G263" s="18" t="s">
        <v>38</v>
      </c>
      <c r="H263" s="18" t="s">
        <v>570</v>
      </c>
      <c r="I263" s="34" t="s">
        <v>163</v>
      </c>
      <c r="J263" s="18" t="s">
        <v>1118</v>
      </c>
      <c r="K263" s="19" t="s">
        <v>4062</v>
      </c>
    </row>
    <row r="264">
      <c r="A264" s="35" t="s">
        <v>421</v>
      </c>
      <c r="B264" s="35" t="s">
        <v>4063</v>
      </c>
      <c r="C264" s="16" t="s">
        <v>383</v>
      </c>
      <c r="D264" s="22" t="s">
        <v>99</v>
      </c>
      <c r="E264" s="34" t="s">
        <v>4027</v>
      </c>
      <c r="F264" s="18" t="s">
        <v>4064</v>
      </c>
      <c r="G264" s="18" t="s">
        <v>38</v>
      </c>
      <c r="H264" s="18" t="s">
        <v>570</v>
      </c>
      <c r="I264" s="34" t="s">
        <v>163</v>
      </c>
      <c r="J264" s="18" t="s">
        <v>1118</v>
      </c>
      <c r="K264" s="19" t="s">
        <v>4065</v>
      </c>
    </row>
    <row r="265">
      <c r="A265" s="35" t="s">
        <v>421</v>
      </c>
      <c r="B265" s="35" t="s">
        <v>4066</v>
      </c>
      <c r="C265" s="16" t="s">
        <v>383</v>
      </c>
      <c r="D265" s="22" t="s">
        <v>99</v>
      </c>
      <c r="E265" s="34" t="s">
        <v>4027</v>
      </c>
      <c r="F265" s="18" t="s">
        <v>4067</v>
      </c>
      <c r="G265" s="18" t="s">
        <v>38</v>
      </c>
      <c r="H265" s="18" t="s">
        <v>570</v>
      </c>
      <c r="I265" s="34" t="s">
        <v>163</v>
      </c>
      <c r="J265" s="18" t="s">
        <v>1118</v>
      </c>
      <c r="K265" s="19" t="s">
        <v>4068</v>
      </c>
    </row>
    <row r="266">
      <c r="A266" s="35" t="s">
        <v>421</v>
      </c>
      <c r="B266" s="35" t="s">
        <v>4069</v>
      </c>
      <c r="C266" s="16" t="s">
        <v>383</v>
      </c>
      <c r="D266" s="22" t="s">
        <v>99</v>
      </c>
      <c r="E266" s="34" t="s">
        <v>4023</v>
      </c>
      <c r="F266" s="18" t="s">
        <v>4070</v>
      </c>
      <c r="G266" s="18" t="s">
        <v>38</v>
      </c>
      <c r="H266" s="18" t="s">
        <v>570</v>
      </c>
      <c r="I266" s="34" t="s">
        <v>163</v>
      </c>
      <c r="J266" s="18" t="s">
        <v>1118</v>
      </c>
      <c r="K266" s="19" t="s">
        <v>4071</v>
      </c>
    </row>
    <row r="267">
      <c r="A267" s="35" t="s">
        <v>421</v>
      </c>
      <c r="B267" s="35" t="s">
        <v>4072</v>
      </c>
      <c r="C267" s="16" t="s">
        <v>383</v>
      </c>
      <c r="D267" s="22" t="s">
        <v>99</v>
      </c>
      <c r="E267" s="34" t="s">
        <v>4023</v>
      </c>
      <c r="F267" s="18" t="s">
        <v>4073</v>
      </c>
      <c r="G267" s="18" t="s">
        <v>38</v>
      </c>
      <c r="H267" s="18" t="s">
        <v>570</v>
      </c>
      <c r="I267" s="34" t="s">
        <v>163</v>
      </c>
      <c r="J267" s="18" t="s">
        <v>1118</v>
      </c>
      <c r="K267" s="19" t="s">
        <v>4074</v>
      </c>
    </row>
    <row r="268">
      <c r="A268" s="35" t="s">
        <v>421</v>
      </c>
      <c r="B268" s="35" t="s">
        <v>4075</v>
      </c>
      <c r="C268" s="16" t="s">
        <v>383</v>
      </c>
      <c r="D268" s="22" t="s">
        <v>99</v>
      </c>
      <c r="E268" s="34" t="s">
        <v>4023</v>
      </c>
      <c r="F268" s="18" t="s">
        <v>4076</v>
      </c>
      <c r="G268" s="18" t="s">
        <v>38</v>
      </c>
      <c r="H268" s="18" t="s">
        <v>570</v>
      </c>
      <c r="I268" s="34" t="s">
        <v>163</v>
      </c>
      <c r="J268" s="18" t="s">
        <v>1118</v>
      </c>
      <c r="K268" s="19" t="s">
        <v>4077</v>
      </c>
    </row>
    <row r="269">
      <c r="A269" s="35" t="s">
        <v>421</v>
      </c>
      <c r="B269" s="35" t="s">
        <v>4078</v>
      </c>
      <c r="C269" s="16" t="s">
        <v>383</v>
      </c>
      <c r="D269" s="22" t="s">
        <v>99</v>
      </c>
      <c r="E269" s="34" t="s">
        <v>4023</v>
      </c>
      <c r="F269" s="18" t="s">
        <v>4079</v>
      </c>
      <c r="G269" s="18" t="s">
        <v>38</v>
      </c>
      <c r="H269" s="18" t="s">
        <v>570</v>
      </c>
      <c r="I269" s="34" t="s">
        <v>163</v>
      </c>
      <c r="J269" s="18" t="s">
        <v>1118</v>
      </c>
      <c r="K269" s="19" t="s">
        <v>4080</v>
      </c>
    </row>
    <row r="270">
      <c r="A270" s="35" t="s">
        <v>421</v>
      </c>
      <c r="B270" s="35" t="s">
        <v>4081</v>
      </c>
      <c r="C270" s="16" t="s">
        <v>383</v>
      </c>
      <c r="D270" s="22" t="s">
        <v>99</v>
      </c>
      <c r="E270" s="34" t="s">
        <v>4023</v>
      </c>
      <c r="F270" s="18" t="s">
        <v>4082</v>
      </c>
      <c r="G270" s="18" t="s">
        <v>2123</v>
      </c>
      <c r="H270" s="18" t="s">
        <v>570</v>
      </c>
      <c r="I270" s="34" t="s">
        <v>163</v>
      </c>
      <c r="J270" s="18" t="s">
        <v>1118</v>
      </c>
      <c r="K270" s="19" t="s">
        <v>4083</v>
      </c>
    </row>
    <row r="271">
      <c r="A271" s="35" t="s">
        <v>421</v>
      </c>
      <c r="B271" s="35" t="s">
        <v>4084</v>
      </c>
      <c r="C271" s="16" t="s">
        <v>383</v>
      </c>
      <c r="D271" s="22" t="s">
        <v>99</v>
      </c>
      <c r="E271" s="34" t="s">
        <v>4023</v>
      </c>
      <c r="F271" s="18" t="s">
        <v>4085</v>
      </c>
      <c r="G271" s="18" t="s">
        <v>2123</v>
      </c>
      <c r="H271" s="18" t="s">
        <v>570</v>
      </c>
      <c r="I271" s="34" t="s">
        <v>163</v>
      </c>
      <c r="J271" s="18" t="s">
        <v>1118</v>
      </c>
      <c r="K271" s="19" t="s">
        <v>4086</v>
      </c>
    </row>
    <row r="272">
      <c r="A272" s="35" t="s">
        <v>421</v>
      </c>
      <c r="B272" s="35" t="s">
        <v>4087</v>
      </c>
      <c r="C272" s="16" t="s">
        <v>383</v>
      </c>
      <c r="D272" s="22" t="s">
        <v>99</v>
      </c>
      <c r="E272" s="34" t="s">
        <v>4023</v>
      </c>
      <c r="F272" s="18" t="s">
        <v>4088</v>
      </c>
      <c r="G272" s="18" t="s">
        <v>2123</v>
      </c>
      <c r="H272" s="18" t="s">
        <v>570</v>
      </c>
      <c r="I272" s="34" t="s">
        <v>163</v>
      </c>
      <c r="J272" s="18" t="s">
        <v>1118</v>
      </c>
      <c r="K272" s="19" t="s">
        <v>4089</v>
      </c>
    </row>
    <row r="273">
      <c r="A273" s="35" t="s">
        <v>421</v>
      </c>
      <c r="B273" s="35" t="s">
        <v>4090</v>
      </c>
      <c r="C273" s="16" t="s">
        <v>383</v>
      </c>
      <c r="D273" s="22" t="s">
        <v>99</v>
      </c>
      <c r="E273" s="34" t="s">
        <v>4023</v>
      </c>
      <c r="F273" s="18" t="s">
        <v>4091</v>
      </c>
      <c r="G273" s="18" t="s">
        <v>2123</v>
      </c>
      <c r="H273" s="18" t="s">
        <v>570</v>
      </c>
      <c r="I273" s="34" t="s">
        <v>163</v>
      </c>
      <c r="J273" s="18" t="s">
        <v>1118</v>
      </c>
      <c r="K273" s="19" t="s">
        <v>4092</v>
      </c>
    </row>
    <row r="274">
      <c r="A274" s="35" t="s">
        <v>421</v>
      </c>
      <c r="B274" s="35" t="s">
        <v>4093</v>
      </c>
      <c r="C274" s="16" t="s">
        <v>383</v>
      </c>
      <c r="D274" s="22" t="s">
        <v>99</v>
      </c>
      <c r="E274" s="34" t="s">
        <v>4023</v>
      </c>
      <c r="F274" s="18" t="s">
        <v>4094</v>
      </c>
      <c r="G274" s="18" t="s">
        <v>2123</v>
      </c>
      <c r="H274" s="18" t="s">
        <v>570</v>
      </c>
      <c r="I274" s="34" t="s">
        <v>163</v>
      </c>
      <c r="J274" s="18" t="s">
        <v>1118</v>
      </c>
      <c r="K274" s="19" t="s">
        <v>4095</v>
      </c>
    </row>
    <row r="275">
      <c r="A275" s="35" t="s">
        <v>421</v>
      </c>
      <c r="B275" s="35" t="s">
        <v>4096</v>
      </c>
      <c r="C275" s="16" t="s">
        <v>383</v>
      </c>
      <c r="D275" s="22" t="s">
        <v>99</v>
      </c>
      <c r="E275" s="34" t="s">
        <v>4023</v>
      </c>
      <c r="F275" s="18" t="s">
        <v>4097</v>
      </c>
      <c r="G275" s="18" t="s">
        <v>2123</v>
      </c>
      <c r="H275" s="18" t="s">
        <v>570</v>
      </c>
      <c r="I275" s="34" t="s">
        <v>163</v>
      </c>
      <c r="J275" s="18" t="s">
        <v>1118</v>
      </c>
      <c r="K275" s="19" t="s">
        <v>4098</v>
      </c>
    </row>
    <row r="276">
      <c r="A276" s="35" t="s">
        <v>421</v>
      </c>
      <c r="B276" s="35" t="s">
        <v>4099</v>
      </c>
      <c r="C276" s="16" t="s">
        <v>383</v>
      </c>
      <c r="D276" s="22" t="s">
        <v>99</v>
      </c>
      <c r="E276" s="34" t="s">
        <v>4023</v>
      </c>
      <c r="F276" s="18" t="s">
        <v>4100</v>
      </c>
      <c r="G276" s="18" t="s">
        <v>2123</v>
      </c>
      <c r="H276" s="18" t="s">
        <v>570</v>
      </c>
      <c r="I276" s="34" t="s">
        <v>163</v>
      </c>
      <c r="J276" s="18" t="s">
        <v>1118</v>
      </c>
      <c r="K276" s="19" t="s">
        <v>4101</v>
      </c>
    </row>
    <row r="277">
      <c r="A277" s="35" t="s">
        <v>421</v>
      </c>
      <c r="B277" s="35" t="s">
        <v>4102</v>
      </c>
      <c r="C277" s="16" t="s">
        <v>383</v>
      </c>
      <c r="D277" s="22" t="s">
        <v>99</v>
      </c>
      <c r="E277" s="34" t="s">
        <v>4023</v>
      </c>
      <c r="F277" s="18" t="s">
        <v>4103</v>
      </c>
      <c r="G277" s="18" t="s">
        <v>2123</v>
      </c>
      <c r="H277" s="18" t="s">
        <v>570</v>
      </c>
      <c r="I277" s="34" t="s">
        <v>163</v>
      </c>
      <c r="J277" s="18" t="s">
        <v>1118</v>
      </c>
      <c r="K277" s="19" t="s">
        <v>4104</v>
      </c>
    </row>
    <row r="278">
      <c r="A278" s="35" t="s">
        <v>421</v>
      </c>
      <c r="B278" s="35" t="s">
        <v>4105</v>
      </c>
      <c r="C278" s="16" t="s">
        <v>383</v>
      </c>
      <c r="D278" s="22" t="s">
        <v>99</v>
      </c>
      <c r="E278" s="34" t="s">
        <v>4023</v>
      </c>
      <c r="F278" s="18" t="s">
        <v>4106</v>
      </c>
      <c r="G278" s="18" t="s">
        <v>2123</v>
      </c>
      <c r="H278" s="18" t="s">
        <v>570</v>
      </c>
      <c r="I278" s="34" t="s">
        <v>163</v>
      </c>
      <c r="J278" s="18" t="s">
        <v>1118</v>
      </c>
      <c r="K278" s="19" t="s">
        <v>4107</v>
      </c>
    </row>
    <row r="279">
      <c r="A279" s="35" t="s">
        <v>421</v>
      </c>
      <c r="B279" s="35" t="s">
        <v>4108</v>
      </c>
      <c r="C279" s="16" t="s">
        <v>383</v>
      </c>
      <c r="D279" s="22" t="s">
        <v>99</v>
      </c>
      <c r="E279" s="34" t="s">
        <v>4023</v>
      </c>
      <c r="F279" s="18" t="s">
        <v>4109</v>
      </c>
      <c r="G279" s="18" t="s">
        <v>2123</v>
      </c>
      <c r="H279" s="18" t="s">
        <v>570</v>
      </c>
      <c r="I279" s="34" t="s">
        <v>163</v>
      </c>
      <c r="J279" s="18" t="s">
        <v>1118</v>
      </c>
      <c r="K279" s="19" t="s">
        <v>4110</v>
      </c>
    </row>
    <row r="280">
      <c r="A280" s="35" t="s">
        <v>421</v>
      </c>
      <c r="B280" s="35" t="s">
        <v>4111</v>
      </c>
      <c r="C280" s="16" t="s">
        <v>383</v>
      </c>
      <c r="D280" s="22" t="s">
        <v>99</v>
      </c>
      <c r="E280" s="34" t="s">
        <v>4023</v>
      </c>
      <c r="F280" s="18" t="s">
        <v>4112</v>
      </c>
      <c r="G280" s="18" t="s">
        <v>2123</v>
      </c>
      <c r="H280" s="18" t="s">
        <v>570</v>
      </c>
      <c r="I280" s="34" t="s">
        <v>163</v>
      </c>
      <c r="J280" s="18" t="s">
        <v>1118</v>
      </c>
      <c r="K280" s="19" t="s">
        <v>4113</v>
      </c>
    </row>
    <row r="281">
      <c r="A281" s="35" t="s">
        <v>421</v>
      </c>
      <c r="B281" s="35" t="s">
        <v>4114</v>
      </c>
      <c r="C281" s="16" t="s">
        <v>383</v>
      </c>
      <c r="D281" s="22" t="s">
        <v>99</v>
      </c>
      <c r="E281" s="34" t="s">
        <v>4027</v>
      </c>
      <c r="F281" s="18" t="s">
        <v>4115</v>
      </c>
      <c r="G281" s="18" t="s">
        <v>2123</v>
      </c>
      <c r="H281" s="18" t="s">
        <v>570</v>
      </c>
      <c r="I281" s="34" t="s">
        <v>163</v>
      </c>
      <c r="J281" s="18" t="s">
        <v>1118</v>
      </c>
      <c r="K281" s="19" t="s">
        <v>4116</v>
      </c>
    </row>
    <row r="282">
      <c r="A282" s="35" t="s">
        <v>421</v>
      </c>
      <c r="B282" s="35" t="s">
        <v>4117</v>
      </c>
      <c r="C282" s="16" t="s">
        <v>383</v>
      </c>
      <c r="D282" s="22" t="s">
        <v>99</v>
      </c>
      <c r="E282" s="34" t="s">
        <v>4027</v>
      </c>
      <c r="F282" s="18" t="s">
        <v>4118</v>
      </c>
      <c r="G282" s="18" t="s">
        <v>2123</v>
      </c>
      <c r="H282" s="18" t="s">
        <v>570</v>
      </c>
      <c r="I282" s="34" t="s">
        <v>163</v>
      </c>
      <c r="J282" s="18" t="s">
        <v>1118</v>
      </c>
      <c r="K282" s="19" t="s">
        <v>4119</v>
      </c>
    </row>
    <row r="283">
      <c r="A283" s="35" t="s">
        <v>421</v>
      </c>
      <c r="B283" s="35" t="s">
        <v>4120</v>
      </c>
      <c r="C283" s="16" t="s">
        <v>383</v>
      </c>
      <c r="D283" s="22" t="s">
        <v>99</v>
      </c>
      <c r="E283" s="34" t="s">
        <v>4027</v>
      </c>
      <c r="F283" s="18" t="s">
        <v>4121</v>
      </c>
      <c r="G283" s="18" t="s">
        <v>2123</v>
      </c>
      <c r="H283" s="18" t="s">
        <v>570</v>
      </c>
      <c r="I283" s="34" t="s">
        <v>163</v>
      </c>
      <c r="J283" s="18" t="s">
        <v>1118</v>
      </c>
      <c r="K283" s="19" t="s">
        <v>4122</v>
      </c>
    </row>
    <row r="284">
      <c r="A284" s="35" t="s">
        <v>421</v>
      </c>
      <c r="B284" s="35" t="s">
        <v>4123</v>
      </c>
      <c r="C284" s="16" t="s">
        <v>383</v>
      </c>
      <c r="D284" s="22" t="s">
        <v>99</v>
      </c>
      <c r="E284" s="34" t="s">
        <v>4027</v>
      </c>
      <c r="F284" s="18" t="s">
        <v>4124</v>
      </c>
      <c r="G284" s="18" t="s">
        <v>2123</v>
      </c>
      <c r="H284" s="18" t="s">
        <v>570</v>
      </c>
      <c r="I284" s="34" t="s">
        <v>163</v>
      </c>
      <c r="J284" s="18" t="s">
        <v>1118</v>
      </c>
      <c r="K284" s="19" t="s">
        <v>4125</v>
      </c>
    </row>
    <row r="285">
      <c r="A285" s="35" t="s">
        <v>421</v>
      </c>
      <c r="B285" s="35" t="s">
        <v>4126</v>
      </c>
      <c r="C285" s="16" t="s">
        <v>383</v>
      </c>
      <c r="D285" s="22" t="s">
        <v>99</v>
      </c>
      <c r="E285" s="34" t="s">
        <v>4027</v>
      </c>
      <c r="F285" s="18" t="s">
        <v>4127</v>
      </c>
      <c r="G285" s="18" t="s">
        <v>2123</v>
      </c>
      <c r="H285" s="18" t="s">
        <v>570</v>
      </c>
      <c r="I285" s="34" t="s">
        <v>163</v>
      </c>
      <c r="J285" s="18" t="s">
        <v>1118</v>
      </c>
      <c r="K285" s="19" t="s">
        <v>4128</v>
      </c>
    </row>
    <row r="286">
      <c r="A286" s="35" t="s">
        <v>421</v>
      </c>
      <c r="B286" s="35" t="s">
        <v>4129</v>
      </c>
      <c r="C286" s="16" t="s">
        <v>383</v>
      </c>
      <c r="D286" s="22" t="s">
        <v>99</v>
      </c>
      <c r="E286" s="34" t="s">
        <v>4027</v>
      </c>
      <c r="F286" s="18" t="s">
        <v>4130</v>
      </c>
      <c r="G286" s="18" t="s">
        <v>2123</v>
      </c>
      <c r="H286" s="18" t="s">
        <v>570</v>
      </c>
      <c r="I286" s="34" t="s">
        <v>163</v>
      </c>
      <c r="J286" s="18" t="s">
        <v>1118</v>
      </c>
      <c r="K286" s="19" t="s">
        <v>4131</v>
      </c>
    </row>
    <row r="287">
      <c r="A287" s="35" t="s">
        <v>421</v>
      </c>
      <c r="B287" s="35" t="s">
        <v>4132</v>
      </c>
      <c r="C287" s="16" t="s">
        <v>383</v>
      </c>
      <c r="D287" s="22" t="s">
        <v>99</v>
      </c>
      <c r="E287" s="34" t="s">
        <v>4027</v>
      </c>
      <c r="F287" s="18" t="s">
        <v>4133</v>
      </c>
      <c r="G287" s="18" t="s">
        <v>2123</v>
      </c>
      <c r="H287" s="18" t="s">
        <v>570</v>
      </c>
      <c r="I287" s="34" t="s">
        <v>163</v>
      </c>
      <c r="J287" s="18" t="s">
        <v>1118</v>
      </c>
      <c r="K287" s="19" t="s">
        <v>4134</v>
      </c>
    </row>
    <row r="288">
      <c r="A288" s="35" t="s">
        <v>421</v>
      </c>
      <c r="B288" s="35" t="s">
        <v>4135</v>
      </c>
      <c r="C288" s="16" t="s">
        <v>383</v>
      </c>
      <c r="D288" s="22" t="s">
        <v>99</v>
      </c>
      <c r="E288" s="34" t="s">
        <v>4027</v>
      </c>
      <c r="F288" s="18" t="s">
        <v>3076</v>
      </c>
      <c r="G288" s="18" t="s">
        <v>2123</v>
      </c>
      <c r="H288" s="18" t="s">
        <v>570</v>
      </c>
      <c r="I288" s="34" t="s">
        <v>163</v>
      </c>
      <c r="J288" s="18" t="s">
        <v>1118</v>
      </c>
      <c r="K288" s="19" t="s">
        <v>4136</v>
      </c>
    </row>
    <row r="289">
      <c r="A289" s="35" t="s">
        <v>421</v>
      </c>
      <c r="B289" s="35" t="s">
        <v>4137</v>
      </c>
      <c r="C289" s="16" t="s">
        <v>383</v>
      </c>
      <c r="D289" s="22" t="s">
        <v>99</v>
      </c>
      <c r="E289" s="34" t="s">
        <v>4027</v>
      </c>
      <c r="F289" s="18" t="s">
        <v>3073</v>
      </c>
      <c r="G289" s="18" t="s">
        <v>2123</v>
      </c>
      <c r="H289" s="18" t="s">
        <v>570</v>
      </c>
      <c r="I289" s="34" t="s">
        <v>163</v>
      </c>
      <c r="J289" s="18" t="s">
        <v>1118</v>
      </c>
      <c r="K289" s="19" t="s">
        <v>4138</v>
      </c>
    </row>
    <row r="290">
      <c r="A290" s="35" t="s">
        <v>421</v>
      </c>
      <c r="B290" s="35" t="s">
        <v>4139</v>
      </c>
      <c r="C290" s="16" t="s">
        <v>383</v>
      </c>
      <c r="D290" s="22" t="s">
        <v>99</v>
      </c>
      <c r="E290" s="34" t="s">
        <v>4023</v>
      </c>
      <c r="F290" s="18" t="s">
        <v>4140</v>
      </c>
      <c r="G290" s="18" t="s">
        <v>2123</v>
      </c>
      <c r="H290" s="18" t="s">
        <v>570</v>
      </c>
      <c r="I290" s="34" t="s">
        <v>163</v>
      </c>
      <c r="J290" s="18" t="s">
        <v>1118</v>
      </c>
      <c r="K290" s="19" t="s">
        <v>4141</v>
      </c>
    </row>
    <row r="291">
      <c r="A291" s="35" t="s">
        <v>421</v>
      </c>
      <c r="B291" s="35" t="s">
        <v>4142</v>
      </c>
      <c r="C291" s="16" t="s">
        <v>383</v>
      </c>
      <c r="D291" s="22" t="s">
        <v>99</v>
      </c>
      <c r="E291" s="34" t="s">
        <v>4023</v>
      </c>
      <c r="F291" s="18" t="s">
        <v>4143</v>
      </c>
      <c r="G291" s="18" t="s">
        <v>2123</v>
      </c>
      <c r="H291" s="18" t="s">
        <v>570</v>
      </c>
      <c r="I291" s="34" t="s">
        <v>163</v>
      </c>
      <c r="J291" s="18" t="s">
        <v>1118</v>
      </c>
      <c r="K291" s="19" t="s">
        <v>4144</v>
      </c>
    </row>
    <row r="292">
      <c r="A292" s="35" t="s">
        <v>421</v>
      </c>
      <c r="B292" s="35" t="s">
        <v>4145</v>
      </c>
      <c r="C292" s="16" t="s">
        <v>383</v>
      </c>
      <c r="D292" s="22" t="s">
        <v>99</v>
      </c>
      <c r="E292" s="34" t="s">
        <v>4023</v>
      </c>
      <c r="F292" s="18" t="s">
        <v>4146</v>
      </c>
      <c r="G292" s="18" t="s">
        <v>2123</v>
      </c>
      <c r="H292" s="18" t="s">
        <v>570</v>
      </c>
      <c r="I292" s="34" t="s">
        <v>163</v>
      </c>
      <c r="J292" s="18" t="s">
        <v>1118</v>
      </c>
      <c r="K292" s="19" t="s">
        <v>4147</v>
      </c>
    </row>
    <row r="293">
      <c r="A293" s="35" t="s">
        <v>421</v>
      </c>
      <c r="B293" s="35" t="s">
        <v>4148</v>
      </c>
      <c r="C293" s="16" t="s">
        <v>383</v>
      </c>
      <c r="D293" s="22" t="s">
        <v>99</v>
      </c>
      <c r="E293" s="34" t="s">
        <v>4027</v>
      </c>
      <c r="F293" s="18" t="s">
        <v>2995</v>
      </c>
      <c r="G293" s="18" t="s">
        <v>2123</v>
      </c>
      <c r="H293" s="18" t="s">
        <v>570</v>
      </c>
      <c r="I293" s="34" t="s">
        <v>163</v>
      </c>
      <c r="J293" s="18" t="s">
        <v>1118</v>
      </c>
      <c r="K293" s="19" t="s">
        <v>4149</v>
      </c>
    </row>
    <row r="294">
      <c r="A294" s="35" t="s">
        <v>421</v>
      </c>
      <c r="B294" s="35" t="s">
        <v>4150</v>
      </c>
      <c r="C294" s="16" t="s">
        <v>383</v>
      </c>
      <c r="D294" s="22" t="s">
        <v>99</v>
      </c>
      <c r="E294" s="34" t="s">
        <v>4023</v>
      </c>
      <c r="F294" s="18" t="s">
        <v>4151</v>
      </c>
      <c r="G294" s="18" t="s">
        <v>2123</v>
      </c>
      <c r="H294" s="18" t="s">
        <v>570</v>
      </c>
      <c r="I294" s="34" t="s">
        <v>163</v>
      </c>
      <c r="J294" s="18" t="s">
        <v>1118</v>
      </c>
      <c r="K294" s="19" t="s">
        <v>4152</v>
      </c>
    </row>
    <row r="295">
      <c r="A295" s="35" t="s">
        <v>421</v>
      </c>
      <c r="B295" s="35" t="s">
        <v>4153</v>
      </c>
      <c r="C295" s="16" t="s">
        <v>383</v>
      </c>
      <c r="D295" s="22" t="s">
        <v>99</v>
      </c>
      <c r="E295" s="34" t="s">
        <v>4023</v>
      </c>
      <c r="F295" s="18" t="s">
        <v>4154</v>
      </c>
      <c r="G295" s="18" t="s">
        <v>2123</v>
      </c>
      <c r="H295" s="18" t="s">
        <v>570</v>
      </c>
      <c r="I295" s="34" t="s">
        <v>163</v>
      </c>
      <c r="J295" s="18" t="s">
        <v>1118</v>
      </c>
      <c r="K295" s="19" t="s">
        <v>4155</v>
      </c>
    </row>
    <row r="296">
      <c r="A296" s="35" t="s">
        <v>421</v>
      </c>
      <c r="B296" s="35" t="s">
        <v>4156</v>
      </c>
      <c r="C296" s="16" t="s">
        <v>383</v>
      </c>
      <c r="D296" s="22" t="s">
        <v>99</v>
      </c>
      <c r="E296" s="34" t="s">
        <v>4023</v>
      </c>
      <c r="F296" s="18" t="s">
        <v>4157</v>
      </c>
      <c r="G296" s="18" t="s">
        <v>2123</v>
      </c>
      <c r="H296" s="18" t="s">
        <v>570</v>
      </c>
      <c r="I296" s="34" t="s">
        <v>163</v>
      </c>
      <c r="J296" s="18" t="s">
        <v>1118</v>
      </c>
      <c r="K296" s="19" t="s">
        <v>4158</v>
      </c>
    </row>
    <row r="297">
      <c r="A297" s="35" t="s">
        <v>421</v>
      </c>
      <c r="B297" s="35" t="s">
        <v>4159</v>
      </c>
      <c r="C297" s="16" t="s">
        <v>383</v>
      </c>
      <c r="D297" s="22" t="s">
        <v>99</v>
      </c>
      <c r="E297" s="34" t="s">
        <v>4023</v>
      </c>
      <c r="F297" s="18" t="s">
        <v>4160</v>
      </c>
      <c r="G297" s="18" t="s">
        <v>2123</v>
      </c>
      <c r="H297" s="18" t="s">
        <v>570</v>
      </c>
      <c r="I297" s="34" t="s">
        <v>163</v>
      </c>
      <c r="J297" s="18" t="s">
        <v>1118</v>
      </c>
      <c r="K297" s="19" t="s">
        <v>4161</v>
      </c>
    </row>
    <row r="298">
      <c r="A298" s="35" t="s">
        <v>421</v>
      </c>
      <c r="B298" s="35" t="s">
        <v>4162</v>
      </c>
      <c r="C298" s="16" t="s">
        <v>383</v>
      </c>
      <c r="D298" s="22" t="s">
        <v>99</v>
      </c>
      <c r="E298" s="34" t="s">
        <v>4023</v>
      </c>
      <c r="F298" s="18" t="s">
        <v>4163</v>
      </c>
      <c r="G298" s="18" t="s">
        <v>2123</v>
      </c>
      <c r="H298" s="18" t="s">
        <v>570</v>
      </c>
      <c r="I298" s="34" t="s">
        <v>163</v>
      </c>
      <c r="J298" s="18" t="s">
        <v>1118</v>
      </c>
      <c r="K298" s="19" t="s">
        <v>4164</v>
      </c>
    </row>
    <row r="299">
      <c r="A299" s="35" t="s">
        <v>421</v>
      </c>
      <c r="B299" s="35" t="s">
        <v>4165</v>
      </c>
      <c r="C299" s="16" t="s">
        <v>383</v>
      </c>
      <c r="D299" s="22" t="s">
        <v>99</v>
      </c>
      <c r="E299" s="34" t="s">
        <v>4023</v>
      </c>
      <c r="F299" s="18" t="s">
        <v>4166</v>
      </c>
      <c r="G299" s="18" t="s">
        <v>2123</v>
      </c>
      <c r="H299" s="18" t="s">
        <v>570</v>
      </c>
      <c r="I299" s="34" t="s">
        <v>163</v>
      </c>
      <c r="J299" s="18" t="s">
        <v>1118</v>
      </c>
      <c r="K299" s="19" t="s">
        <v>4167</v>
      </c>
    </row>
    <row r="300">
      <c r="A300" s="35" t="s">
        <v>421</v>
      </c>
      <c r="B300" s="35" t="s">
        <v>4168</v>
      </c>
      <c r="C300" s="16" t="s">
        <v>383</v>
      </c>
      <c r="D300" s="22" t="s">
        <v>99</v>
      </c>
      <c r="E300" s="34" t="s">
        <v>4023</v>
      </c>
      <c r="F300" s="18" t="s">
        <v>4169</v>
      </c>
      <c r="G300" s="18" t="s">
        <v>2123</v>
      </c>
      <c r="H300" s="18" t="s">
        <v>570</v>
      </c>
      <c r="I300" s="34" t="s">
        <v>163</v>
      </c>
      <c r="J300" s="18" t="s">
        <v>1118</v>
      </c>
      <c r="K300" s="19" t="s">
        <v>4170</v>
      </c>
    </row>
    <row r="301">
      <c r="A301" s="35" t="s">
        <v>421</v>
      </c>
      <c r="B301" s="35" t="s">
        <v>4171</v>
      </c>
      <c r="C301" s="16" t="s">
        <v>383</v>
      </c>
      <c r="D301" s="22" t="s">
        <v>99</v>
      </c>
      <c r="E301" s="34" t="s">
        <v>4027</v>
      </c>
      <c r="F301" s="18" t="s">
        <v>4172</v>
      </c>
      <c r="G301" s="18" t="s">
        <v>2123</v>
      </c>
      <c r="H301" s="18" t="s">
        <v>570</v>
      </c>
      <c r="I301" s="34" t="s">
        <v>163</v>
      </c>
      <c r="J301" s="18" t="s">
        <v>1118</v>
      </c>
      <c r="K301" s="19" t="s">
        <v>4173</v>
      </c>
    </row>
    <row r="302">
      <c r="A302" s="35" t="s">
        <v>421</v>
      </c>
      <c r="B302" s="35" t="s">
        <v>4174</v>
      </c>
      <c r="C302" s="16" t="s">
        <v>383</v>
      </c>
      <c r="D302" s="22" t="s">
        <v>99</v>
      </c>
      <c r="E302" s="34" t="s">
        <v>4023</v>
      </c>
      <c r="F302" s="18" t="s">
        <v>4175</v>
      </c>
      <c r="G302" s="18" t="s">
        <v>2123</v>
      </c>
      <c r="H302" s="18" t="s">
        <v>570</v>
      </c>
      <c r="I302" s="34" t="s">
        <v>163</v>
      </c>
      <c r="J302" s="18" t="s">
        <v>1118</v>
      </c>
      <c r="K302" s="19" t="s">
        <v>4176</v>
      </c>
    </row>
    <row r="303">
      <c r="A303" s="35" t="s">
        <v>421</v>
      </c>
      <c r="B303" s="35" t="s">
        <v>4177</v>
      </c>
      <c r="C303" s="16" t="s">
        <v>383</v>
      </c>
      <c r="D303" s="22" t="s">
        <v>99</v>
      </c>
      <c r="E303" s="34" t="s">
        <v>4023</v>
      </c>
      <c r="F303" s="18" t="s">
        <v>4178</v>
      </c>
      <c r="G303" s="18" t="s">
        <v>2123</v>
      </c>
      <c r="H303" s="18" t="s">
        <v>570</v>
      </c>
      <c r="I303" s="34" t="s">
        <v>163</v>
      </c>
      <c r="J303" s="18" t="s">
        <v>1118</v>
      </c>
      <c r="K303" s="19" t="s">
        <v>4179</v>
      </c>
    </row>
    <row r="304">
      <c r="A304" s="35" t="s">
        <v>421</v>
      </c>
      <c r="B304" s="35" t="s">
        <v>4180</v>
      </c>
      <c r="C304" s="16" t="s">
        <v>383</v>
      </c>
      <c r="D304" s="22" t="s">
        <v>99</v>
      </c>
      <c r="E304" s="34" t="s">
        <v>4023</v>
      </c>
      <c r="F304" s="18" t="s">
        <v>4181</v>
      </c>
      <c r="G304" s="18" t="s">
        <v>2123</v>
      </c>
      <c r="H304" s="18" t="s">
        <v>570</v>
      </c>
      <c r="I304" s="34" t="s">
        <v>163</v>
      </c>
      <c r="J304" s="18" t="s">
        <v>1118</v>
      </c>
      <c r="K304" s="19" t="s">
        <v>4182</v>
      </c>
    </row>
    <row r="305">
      <c r="A305" s="35" t="s">
        <v>421</v>
      </c>
      <c r="B305" s="35" t="s">
        <v>4183</v>
      </c>
      <c r="C305" s="16" t="s">
        <v>383</v>
      </c>
      <c r="D305" s="22" t="s">
        <v>99</v>
      </c>
      <c r="E305" s="34" t="s">
        <v>4023</v>
      </c>
      <c r="F305" s="18" t="s">
        <v>4184</v>
      </c>
      <c r="G305" s="18" t="s">
        <v>2123</v>
      </c>
      <c r="H305" s="18" t="s">
        <v>570</v>
      </c>
      <c r="I305" s="34" t="s">
        <v>163</v>
      </c>
      <c r="J305" s="18" t="s">
        <v>1118</v>
      </c>
      <c r="K305" s="19" t="s">
        <v>4185</v>
      </c>
    </row>
    <row r="306">
      <c r="A306" s="35" t="s">
        <v>421</v>
      </c>
      <c r="B306" s="35" t="s">
        <v>4186</v>
      </c>
      <c r="C306" s="16" t="s">
        <v>383</v>
      </c>
      <c r="D306" s="22" t="s">
        <v>99</v>
      </c>
      <c r="E306" s="34" t="s">
        <v>4023</v>
      </c>
      <c r="F306" s="18" t="s">
        <v>4187</v>
      </c>
      <c r="G306" s="18" t="s">
        <v>2123</v>
      </c>
      <c r="H306" s="18" t="s">
        <v>570</v>
      </c>
      <c r="I306" s="34" t="s">
        <v>163</v>
      </c>
      <c r="J306" s="18" t="s">
        <v>1118</v>
      </c>
      <c r="K306" s="19" t="s">
        <v>4188</v>
      </c>
    </row>
    <row r="307">
      <c r="A307" s="35" t="s">
        <v>421</v>
      </c>
      <c r="B307" s="35" t="s">
        <v>4189</v>
      </c>
      <c r="C307" s="16" t="s">
        <v>383</v>
      </c>
      <c r="D307" s="22" t="s">
        <v>99</v>
      </c>
      <c r="E307" s="34" t="s">
        <v>4023</v>
      </c>
      <c r="F307" s="18" t="s">
        <v>4190</v>
      </c>
      <c r="G307" s="18" t="s">
        <v>2123</v>
      </c>
      <c r="H307" s="18" t="s">
        <v>570</v>
      </c>
      <c r="I307" s="34" t="s">
        <v>163</v>
      </c>
      <c r="J307" s="18" t="s">
        <v>1118</v>
      </c>
      <c r="K307" s="19" t="s">
        <v>4191</v>
      </c>
    </row>
    <row r="308">
      <c r="A308" s="35" t="s">
        <v>421</v>
      </c>
      <c r="B308" s="35" t="s">
        <v>4192</v>
      </c>
      <c r="C308" s="16" t="s">
        <v>383</v>
      </c>
      <c r="D308" s="22" t="s">
        <v>99</v>
      </c>
      <c r="E308" s="34" t="s">
        <v>4023</v>
      </c>
      <c r="F308" s="18" t="s">
        <v>4193</v>
      </c>
      <c r="G308" s="18" t="s">
        <v>2123</v>
      </c>
      <c r="H308" s="18" t="s">
        <v>570</v>
      </c>
      <c r="I308" s="34" t="s">
        <v>163</v>
      </c>
      <c r="J308" s="18" t="s">
        <v>1118</v>
      </c>
      <c r="K308" s="19" t="s">
        <v>4194</v>
      </c>
    </row>
    <row r="309">
      <c r="A309" s="35" t="s">
        <v>421</v>
      </c>
      <c r="B309" s="35" t="s">
        <v>4195</v>
      </c>
      <c r="C309" s="16" t="s">
        <v>383</v>
      </c>
      <c r="D309" s="22" t="s">
        <v>99</v>
      </c>
      <c r="E309" s="34" t="s">
        <v>4023</v>
      </c>
      <c r="F309" s="18" t="s">
        <v>4196</v>
      </c>
      <c r="G309" s="18" t="s">
        <v>2123</v>
      </c>
      <c r="H309" s="18" t="s">
        <v>570</v>
      </c>
      <c r="I309" s="34" t="s">
        <v>163</v>
      </c>
      <c r="J309" s="18" t="s">
        <v>1118</v>
      </c>
      <c r="K309" s="19" t="s">
        <v>4197</v>
      </c>
    </row>
    <row r="310">
      <c r="A310" s="35" t="s">
        <v>421</v>
      </c>
      <c r="B310" s="35" t="s">
        <v>4198</v>
      </c>
      <c r="C310" s="16" t="s">
        <v>383</v>
      </c>
      <c r="D310" s="22" t="s">
        <v>99</v>
      </c>
      <c r="E310" s="34" t="s">
        <v>4027</v>
      </c>
      <c r="F310" s="18" t="s">
        <v>4199</v>
      </c>
      <c r="G310" s="18" t="s">
        <v>569</v>
      </c>
      <c r="H310" s="18" t="s">
        <v>570</v>
      </c>
      <c r="I310" s="34" t="s">
        <v>163</v>
      </c>
      <c r="J310" s="18" t="s">
        <v>1118</v>
      </c>
      <c r="K310" s="19" t="s">
        <v>4200</v>
      </c>
    </row>
    <row r="311">
      <c r="A311" s="35" t="s">
        <v>421</v>
      </c>
      <c r="B311" s="35" t="s">
        <v>4201</v>
      </c>
      <c r="C311" s="16" t="s">
        <v>383</v>
      </c>
      <c r="D311" s="22" t="s">
        <v>99</v>
      </c>
      <c r="E311" s="34" t="s">
        <v>4027</v>
      </c>
      <c r="F311" s="18" t="s">
        <v>4202</v>
      </c>
      <c r="G311" s="18" t="s">
        <v>2123</v>
      </c>
      <c r="H311" s="18" t="s">
        <v>570</v>
      </c>
      <c r="I311" s="34" t="s">
        <v>163</v>
      </c>
      <c r="J311" s="18" t="s">
        <v>1118</v>
      </c>
      <c r="K311" s="19" t="s">
        <v>4203</v>
      </c>
    </row>
    <row r="312">
      <c r="A312" s="35" t="s">
        <v>421</v>
      </c>
      <c r="B312" s="35" t="s">
        <v>4204</v>
      </c>
      <c r="C312" s="16" t="s">
        <v>383</v>
      </c>
      <c r="D312" s="22" t="s">
        <v>99</v>
      </c>
      <c r="E312" s="34" t="s">
        <v>4027</v>
      </c>
      <c r="F312" s="18" t="s">
        <v>4205</v>
      </c>
      <c r="G312" s="18" t="s">
        <v>2123</v>
      </c>
      <c r="H312" s="18" t="s">
        <v>570</v>
      </c>
      <c r="I312" s="34" t="s">
        <v>163</v>
      </c>
      <c r="J312" s="18" t="s">
        <v>1118</v>
      </c>
      <c r="K312" s="19" t="s">
        <v>4206</v>
      </c>
    </row>
    <row r="313">
      <c r="A313" s="35" t="s">
        <v>421</v>
      </c>
      <c r="B313" s="35" t="s">
        <v>4207</v>
      </c>
      <c r="C313" s="16" t="s">
        <v>383</v>
      </c>
      <c r="D313" s="22" t="s">
        <v>99</v>
      </c>
      <c r="E313" s="34" t="s">
        <v>4027</v>
      </c>
      <c r="F313" s="18" t="s">
        <v>4208</v>
      </c>
      <c r="G313" s="18" t="s">
        <v>2123</v>
      </c>
      <c r="H313" s="18" t="s">
        <v>570</v>
      </c>
      <c r="I313" s="34" t="s">
        <v>163</v>
      </c>
      <c r="J313" s="18" t="s">
        <v>1118</v>
      </c>
      <c r="K313" s="19" t="s">
        <v>4209</v>
      </c>
    </row>
    <row r="314">
      <c r="A314" s="35" t="s">
        <v>421</v>
      </c>
      <c r="B314" s="35" t="s">
        <v>4210</v>
      </c>
      <c r="C314" s="16" t="s">
        <v>383</v>
      </c>
      <c r="D314" s="22" t="s">
        <v>99</v>
      </c>
      <c r="E314" s="34" t="s">
        <v>4023</v>
      </c>
      <c r="F314" s="18" t="s">
        <v>4211</v>
      </c>
      <c r="G314" s="18" t="s">
        <v>2123</v>
      </c>
      <c r="H314" s="18" t="s">
        <v>570</v>
      </c>
      <c r="I314" s="34" t="s">
        <v>163</v>
      </c>
      <c r="J314" s="18" t="s">
        <v>1118</v>
      </c>
      <c r="K314" s="19" t="s">
        <v>4212</v>
      </c>
    </row>
    <row r="315">
      <c r="A315" s="35" t="s">
        <v>421</v>
      </c>
      <c r="B315" s="35" t="s">
        <v>4213</v>
      </c>
      <c r="C315" s="16" t="s">
        <v>383</v>
      </c>
      <c r="D315" s="22" t="s">
        <v>99</v>
      </c>
      <c r="E315" s="34" t="s">
        <v>4023</v>
      </c>
      <c r="F315" s="18" t="s">
        <v>4214</v>
      </c>
      <c r="G315" s="18" t="s">
        <v>2123</v>
      </c>
      <c r="H315" s="18" t="s">
        <v>570</v>
      </c>
      <c r="I315" s="34" t="s">
        <v>163</v>
      </c>
      <c r="J315" s="18" t="s">
        <v>1118</v>
      </c>
      <c r="K315" s="19" t="s">
        <v>4215</v>
      </c>
    </row>
    <row r="316">
      <c r="A316" s="35" t="s">
        <v>421</v>
      </c>
      <c r="B316" s="35" t="s">
        <v>4216</v>
      </c>
      <c r="C316" s="16" t="s">
        <v>383</v>
      </c>
      <c r="D316" s="22" t="s">
        <v>99</v>
      </c>
      <c r="E316" s="34" t="s">
        <v>4023</v>
      </c>
      <c r="F316" s="18" t="s">
        <v>4217</v>
      </c>
      <c r="G316" s="18" t="s">
        <v>2123</v>
      </c>
      <c r="H316" s="18" t="s">
        <v>570</v>
      </c>
      <c r="I316" s="34" t="s">
        <v>163</v>
      </c>
      <c r="J316" s="18" t="s">
        <v>1118</v>
      </c>
      <c r="K316" s="19" t="s">
        <v>4218</v>
      </c>
    </row>
    <row r="317">
      <c r="A317" s="35" t="s">
        <v>423</v>
      </c>
      <c r="B317" s="35" t="s">
        <v>4219</v>
      </c>
      <c r="C317" s="16" t="s">
        <v>383</v>
      </c>
      <c r="D317" s="22" t="s">
        <v>99</v>
      </c>
      <c r="E317" s="34" t="s">
        <v>4220</v>
      </c>
      <c r="F317" s="18" t="s">
        <v>4221</v>
      </c>
      <c r="G317" s="18" t="s">
        <v>38</v>
      </c>
      <c r="H317" s="18" t="s">
        <v>570</v>
      </c>
      <c r="I317" s="34" t="s">
        <v>163</v>
      </c>
      <c r="J317" s="18" t="s">
        <v>1118</v>
      </c>
      <c r="K317" s="19" t="s">
        <v>4222</v>
      </c>
    </row>
    <row r="318">
      <c r="A318" s="35" t="s">
        <v>423</v>
      </c>
      <c r="B318" s="35" t="s">
        <v>4223</v>
      </c>
      <c r="C318" s="16" t="s">
        <v>383</v>
      </c>
      <c r="D318" s="22" t="s">
        <v>99</v>
      </c>
      <c r="E318" s="34" t="s">
        <v>4220</v>
      </c>
      <c r="F318" s="18" t="s">
        <v>4224</v>
      </c>
      <c r="G318" s="18" t="s">
        <v>38</v>
      </c>
      <c r="H318" s="18" t="s">
        <v>570</v>
      </c>
      <c r="I318" s="34" t="s">
        <v>163</v>
      </c>
      <c r="J318" s="18" t="s">
        <v>1118</v>
      </c>
      <c r="K318" s="19" t="s">
        <v>4225</v>
      </c>
    </row>
    <row r="319">
      <c r="A319" s="35" t="s">
        <v>423</v>
      </c>
      <c r="B319" s="35" t="s">
        <v>4226</v>
      </c>
      <c r="C319" s="16" t="s">
        <v>383</v>
      </c>
      <c r="D319" s="22" t="s">
        <v>99</v>
      </c>
      <c r="E319" s="34" t="s">
        <v>4220</v>
      </c>
      <c r="F319" s="18" t="s">
        <v>4227</v>
      </c>
      <c r="G319" s="18" t="s">
        <v>38</v>
      </c>
      <c r="H319" s="18" t="s">
        <v>570</v>
      </c>
      <c r="I319" s="34" t="s">
        <v>163</v>
      </c>
      <c r="J319" s="18" t="s">
        <v>1118</v>
      </c>
      <c r="K319" s="19" t="s">
        <v>4228</v>
      </c>
    </row>
    <row r="320">
      <c r="A320" s="35" t="s">
        <v>423</v>
      </c>
      <c r="B320" s="35" t="s">
        <v>4229</v>
      </c>
      <c r="C320" s="16" t="s">
        <v>383</v>
      </c>
      <c r="D320" s="22" t="s">
        <v>99</v>
      </c>
      <c r="E320" s="34" t="s">
        <v>4220</v>
      </c>
      <c r="F320" s="18" t="s">
        <v>4230</v>
      </c>
      <c r="G320" s="18" t="s">
        <v>38</v>
      </c>
      <c r="H320" s="18" t="s">
        <v>570</v>
      </c>
      <c r="I320" s="34" t="s">
        <v>163</v>
      </c>
      <c r="J320" s="18" t="s">
        <v>1118</v>
      </c>
      <c r="K320" s="19" t="s">
        <v>4231</v>
      </c>
    </row>
    <row r="321">
      <c r="A321" s="35" t="s">
        <v>423</v>
      </c>
      <c r="B321" s="35" t="s">
        <v>4232</v>
      </c>
      <c r="C321" s="16" t="s">
        <v>383</v>
      </c>
      <c r="D321" s="22" t="s">
        <v>99</v>
      </c>
      <c r="E321" s="34" t="s">
        <v>4220</v>
      </c>
      <c r="F321" s="18" t="s">
        <v>4233</v>
      </c>
      <c r="G321" s="18" t="s">
        <v>38</v>
      </c>
      <c r="H321" s="18" t="s">
        <v>570</v>
      </c>
      <c r="I321" s="34" t="s">
        <v>163</v>
      </c>
      <c r="J321" s="18" t="s">
        <v>1118</v>
      </c>
      <c r="K321" s="19" t="s">
        <v>4234</v>
      </c>
    </row>
    <row r="322">
      <c r="A322" s="35" t="s">
        <v>423</v>
      </c>
      <c r="B322" s="35" t="s">
        <v>4235</v>
      </c>
      <c r="C322" s="16" t="s">
        <v>383</v>
      </c>
      <c r="D322" s="22" t="s">
        <v>99</v>
      </c>
      <c r="E322" s="34" t="s">
        <v>4220</v>
      </c>
      <c r="F322" s="18" t="s">
        <v>4236</v>
      </c>
      <c r="G322" s="18" t="s">
        <v>38</v>
      </c>
      <c r="H322" s="18" t="s">
        <v>570</v>
      </c>
      <c r="I322" s="34" t="s">
        <v>163</v>
      </c>
      <c r="J322" s="18" t="s">
        <v>1118</v>
      </c>
      <c r="K322" s="19" t="s">
        <v>4237</v>
      </c>
    </row>
    <row r="323">
      <c r="A323" s="35" t="s">
        <v>423</v>
      </c>
      <c r="B323" s="35" t="s">
        <v>4238</v>
      </c>
      <c r="C323" s="16" t="s">
        <v>383</v>
      </c>
      <c r="D323" s="22" t="s">
        <v>99</v>
      </c>
      <c r="E323" s="34" t="s">
        <v>4220</v>
      </c>
      <c r="F323" s="18" t="s">
        <v>4239</v>
      </c>
      <c r="G323" s="18" t="s">
        <v>38</v>
      </c>
      <c r="H323" s="18" t="s">
        <v>570</v>
      </c>
      <c r="I323" s="34" t="s">
        <v>163</v>
      </c>
      <c r="J323" s="18" t="s">
        <v>1118</v>
      </c>
      <c r="K323" s="19" t="s">
        <v>4240</v>
      </c>
    </row>
    <row r="324">
      <c r="A324" s="35" t="s">
        <v>423</v>
      </c>
      <c r="B324" s="35" t="s">
        <v>4241</v>
      </c>
      <c r="C324" s="16" t="s">
        <v>383</v>
      </c>
      <c r="D324" s="22" t="s">
        <v>99</v>
      </c>
      <c r="E324" s="34" t="s">
        <v>4220</v>
      </c>
      <c r="F324" s="18" t="s">
        <v>4242</v>
      </c>
      <c r="G324" s="18" t="s">
        <v>38</v>
      </c>
      <c r="H324" s="18" t="s">
        <v>570</v>
      </c>
      <c r="I324" s="34" t="s">
        <v>163</v>
      </c>
      <c r="J324" s="18" t="s">
        <v>1118</v>
      </c>
      <c r="K324" s="19" t="s">
        <v>4243</v>
      </c>
    </row>
    <row r="325">
      <c r="A325" s="35" t="s">
        <v>423</v>
      </c>
      <c r="B325" s="35" t="s">
        <v>4244</v>
      </c>
      <c r="C325" s="16" t="s">
        <v>383</v>
      </c>
      <c r="D325" s="22" t="s">
        <v>99</v>
      </c>
      <c r="E325" s="34" t="s">
        <v>4220</v>
      </c>
      <c r="F325" s="18" t="s">
        <v>4245</v>
      </c>
      <c r="G325" s="18" t="s">
        <v>38</v>
      </c>
      <c r="H325" s="18" t="s">
        <v>570</v>
      </c>
      <c r="I325" s="34" t="s">
        <v>163</v>
      </c>
      <c r="J325" s="18" t="s">
        <v>1118</v>
      </c>
      <c r="K325" s="19" t="s">
        <v>4246</v>
      </c>
    </row>
    <row r="326">
      <c r="A326" s="35" t="s">
        <v>423</v>
      </c>
      <c r="B326" s="35" t="s">
        <v>4247</v>
      </c>
      <c r="C326" s="16" t="s">
        <v>383</v>
      </c>
      <c r="D326" s="22" t="s">
        <v>99</v>
      </c>
      <c r="E326" s="34" t="s">
        <v>4220</v>
      </c>
      <c r="F326" s="18" t="s">
        <v>4248</v>
      </c>
      <c r="G326" s="18" t="s">
        <v>38</v>
      </c>
      <c r="H326" s="18" t="s">
        <v>570</v>
      </c>
      <c r="I326" s="34" t="s">
        <v>163</v>
      </c>
      <c r="J326" s="18" t="s">
        <v>1118</v>
      </c>
      <c r="K326" s="19" t="s">
        <v>4249</v>
      </c>
    </row>
    <row r="327">
      <c r="A327" s="35" t="s">
        <v>423</v>
      </c>
      <c r="B327" s="35" t="s">
        <v>4250</v>
      </c>
      <c r="C327" s="16" t="s">
        <v>383</v>
      </c>
      <c r="D327" s="22" t="s">
        <v>99</v>
      </c>
      <c r="E327" s="34" t="s">
        <v>4220</v>
      </c>
      <c r="F327" s="18" t="s">
        <v>4251</v>
      </c>
      <c r="G327" s="18" t="s">
        <v>38</v>
      </c>
      <c r="H327" s="18" t="s">
        <v>570</v>
      </c>
      <c r="I327" s="34" t="s">
        <v>163</v>
      </c>
      <c r="J327" s="18" t="s">
        <v>1118</v>
      </c>
      <c r="K327" s="19" t="s">
        <v>4252</v>
      </c>
    </row>
    <row r="328">
      <c r="A328" s="35" t="s">
        <v>423</v>
      </c>
      <c r="B328" s="35" t="s">
        <v>4253</v>
      </c>
      <c r="C328" s="16" t="s">
        <v>383</v>
      </c>
      <c r="D328" s="22" t="s">
        <v>99</v>
      </c>
      <c r="E328" s="34" t="s">
        <v>4220</v>
      </c>
      <c r="F328" s="18" t="s">
        <v>4254</v>
      </c>
      <c r="G328" s="18" t="s">
        <v>38</v>
      </c>
      <c r="H328" s="18" t="s">
        <v>570</v>
      </c>
      <c r="I328" s="34" t="s">
        <v>163</v>
      </c>
      <c r="J328" s="18" t="s">
        <v>1118</v>
      </c>
      <c r="K328" s="19" t="s">
        <v>4255</v>
      </c>
    </row>
    <row r="329">
      <c r="A329" s="35" t="s">
        <v>423</v>
      </c>
      <c r="B329" s="35" t="s">
        <v>4256</v>
      </c>
      <c r="C329" s="16" t="s">
        <v>383</v>
      </c>
      <c r="D329" s="22" t="s">
        <v>99</v>
      </c>
      <c r="E329" s="34" t="s">
        <v>4220</v>
      </c>
      <c r="F329" s="18" t="s">
        <v>4257</v>
      </c>
      <c r="G329" s="18" t="s">
        <v>38</v>
      </c>
      <c r="H329" s="18" t="s">
        <v>570</v>
      </c>
      <c r="I329" s="34" t="s">
        <v>163</v>
      </c>
      <c r="J329" s="18" t="s">
        <v>1118</v>
      </c>
      <c r="K329" s="19" t="s">
        <v>4258</v>
      </c>
    </row>
    <row r="330">
      <c r="A330" s="35" t="s">
        <v>423</v>
      </c>
      <c r="B330" s="35" t="s">
        <v>4259</v>
      </c>
      <c r="C330" s="16" t="s">
        <v>383</v>
      </c>
      <c r="D330" s="22" t="s">
        <v>99</v>
      </c>
      <c r="E330" s="34" t="s">
        <v>4220</v>
      </c>
      <c r="F330" s="18" t="s">
        <v>4260</v>
      </c>
      <c r="G330" s="18" t="s">
        <v>38</v>
      </c>
      <c r="H330" s="18" t="s">
        <v>570</v>
      </c>
      <c r="I330" s="34" t="s">
        <v>163</v>
      </c>
      <c r="J330" s="18" t="s">
        <v>1118</v>
      </c>
      <c r="K330" s="19" t="s">
        <v>4261</v>
      </c>
    </row>
    <row r="331">
      <c r="A331" s="35" t="s">
        <v>423</v>
      </c>
      <c r="B331" s="35" t="s">
        <v>4262</v>
      </c>
      <c r="C331" s="16" t="s">
        <v>383</v>
      </c>
      <c r="D331" s="22" t="s">
        <v>99</v>
      </c>
      <c r="E331" s="34" t="s">
        <v>4220</v>
      </c>
      <c r="F331" s="18" t="s">
        <v>4263</v>
      </c>
      <c r="G331" s="18" t="s">
        <v>38</v>
      </c>
      <c r="H331" s="18" t="s">
        <v>570</v>
      </c>
      <c r="I331" s="34" t="s">
        <v>163</v>
      </c>
      <c r="J331" s="18" t="s">
        <v>1118</v>
      </c>
      <c r="K331" s="19" t="s">
        <v>4264</v>
      </c>
    </row>
    <row r="332">
      <c r="A332" s="35" t="s">
        <v>423</v>
      </c>
      <c r="B332" s="35" t="s">
        <v>4265</v>
      </c>
      <c r="C332" s="16" t="s">
        <v>383</v>
      </c>
      <c r="D332" s="22" t="s">
        <v>99</v>
      </c>
      <c r="E332" s="34" t="s">
        <v>4220</v>
      </c>
      <c r="F332" s="18" t="s">
        <v>4266</v>
      </c>
      <c r="G332" s="18" t="s">
        <v>38</v>
      </c>
      <c r="H332" s="18" t="s">
        <v>570</v>
      </c>
      <c r="I332" s="34" t="s">
        <v>163</v>
      </c>
      <c r="J332" s="18" t="s">
        <v>1118</v>
      </c>
      <c r="K332" s="19" t="s">
        <v>4267</v>
      </c>
    </row>
    <row r="333">
      <c r="A333" s="35" t="s">
        <v>423</v>
      </c>
      <c r="B333" s="35" t="s">
        <v>4268</v>
      </c>
      <c r="C333" s="16" t="s">
        <v>383</v>
      </c>
      <c r="D333" s="22" t="s">
        <v>99</v>
      </c>
      <c r="E333" s="34" t="s">
        <v>4220</v>
      </c>
      <c r="F333" s="18" t="s">
        <v>4269</v>
      </c>
      <c r="G333" s="18" t="s">
        <v>38</v>
      </c>
      <c r="H333" s="18" t="s">
        <v>570</v>
      </c>
      <c r="I333" s="34" t="s">
        <v>163</v>
      </c>
      <c r="J333" s="18" t="s">
        <v>1118</v>
      </c>
      <c r="K333" s="19" t="s">
        <v>4270</v>
      </c>
    </row>
    <row r="334">
      <c r="A334" s="35" t="s">
        <v>423</v>
      </c>
      <c r="B334" s="35" t="s">
        <v>4271</v>
      </c>
      <c r="C334" s="16" t="s">
        <v>383</v>
      </c>
      <c r="D334" s="22" t="s">
        <v>99</v>
      </c>
      <c r="E334" s="34" t="s">
        <v>4220</v>
      </c>
      <c r="F334" s="18" t="s">
        <v>4272</v>
      </c>
      <c r="G334" s="18" t="s">
        <v>38</v>
      </c>
      <c r="H334" s="18" t="s">
        <v>570</v>
      </c>
      <c r="I334" s="34" t="s">
        <v>163</v>
      </c>
      <c r="J334" s="18" t="s">
        <v>1118</v>
      </c>
      <c r="K334" s="19" t="s">
        <v>4273</v>
      </c>
    </row>
    <row r="335">
      <c r="A335" s="35" t="s">
        <v>423</v>
      </c>
      <c r="B335" s="35" t="s">
        <v>4274</v>
      </c>
      <c r="C335" s="16" t="s">
        <v>383</v>
      </c>
      <c r="D335" s="22" t="s">
        <v>99</v>
      </c>
      <c r="E335" s="34" t="s">
        <v>4220</v>
      </c>
      <c r="F335" s="18" t="s">
        <v>4275</v>
      </c>
      <c r="G335" s="18" t="s">
        <v>38</v>
      </c>
      <c r="H335" s="18" t="s">
        <v>570</v>
      </c>
      <c r="I335" s="34" t="s">
        <v>163</v>
      </c>
      <c r="J335" s="18" t="s">
        <v>1118</v>
      </c>
      <c r="K335" s="19" t="s">
        <v>4276</v>
      </c>
    </row>
    <row r="336">
      <c r="A336" s="35" t="s">
        <v>423</v>
      </c>
      <c r="B336" s="35" t="s">
        <v>4277</v>
      </c>
      <c r="C336" s="16" t="s">
        <v>383</v>
      </c>
      <c r="D336" s="22" t="s">
        <v>99</v>
      </c>
      <c r="E336" s="34" t="s">
        <v>4220</v>
      </c>
      <c r="F336" s="18" t="s">
        <v>4278</v>
      </c>
      <c r="G336" s="18" t="s">
        <v>38</v>
      </c>
      <c r="H336" s="18" t="s">
        <v>570</v>
      </c>
      <c r="I336" s="34" t="s">
        <v>163</v>
      </c>
      <c r="J336" s="18" t="s">
        <v>1118</v>
      </c>
      <c r="K336" s="19" t="s">
        <v>4279</v>
      </c>
    </row>
    <row r="337">
      <c r="A337" s="35" t="s">
        <v>423</v>
      </c>
      <c r="B337" s="35" t="s">
        <v>4280</v>
      </c>
      <c r="C337" s="16" t="s">
        <v>383</v>
      </c>
      <c r="D337" s="22" t="s">
        <v>99</v>
      </c>
      <c r="E337" s="34" t="s">
        <v>4220</v>
      </c>
      <c r="F337" s="18" t="s">
        <v>4281</v>
      </c>
      <c r="G337" s="18" t="s">
        <v>38</v>
      </c>
      <c r="H337" s="18" t="s">
        <v>570</v>
      </c>
      <c r="I337" s="34" t="s">
        <v>163</v>
      </c>
      <c r="J337" s="18" t="s">
        <v>1118</v>
      </c>
      <c r="K337" s="19" t="s">
        <v>4282</v>
      </c>
    </row>
    <row r="338">
      <c r="A338" s="35" t="s">
        <v>423</v>
      </c>
      <c r="B338" s="35" t="s">
        <v>4283</v>
      </c>
      <c r="C338" s="16" t="s">
        <v>383</v>
      </c>
      <c r="D338" s="22" t="s">
        <v>99</v>
      </c>
      <c r="E338" s="34" t="s">
        <v>4220</v>
      </c>
      <c r="F338" s="18" t="s">
        <v>4284</v>
      </c>
      <c r="G338" s="18" t="s">
        <v>38</v>
      </c>
      <c r="H338" s="18" t="s">
        <v>570</v>
      </c>
      <c r="I338" s="34" t="s">
        <v>163</v>
      </c>
      <c r="J338" s="18" t="s">
        <v>1118</v>
      </c>
      <c r="K338" s="19" t="s">
        <v>4285</v>
      </c>
    </row>
    <row r="339">
      <c r="A339" s="35" t="s">
        <v>423</v>
      </c>
      <c r="B339" s="35" t="s">
        <v>4286</v>
      </c>
      <c r="C339" s="16" t="s">
        <v>383</v>
      </c>
      <c r="D339" s="22" t="s">
        <v>99</v>
      </c>
      <c r="E339" s="34" t="s">
        <v>4220</v>
      </c>
      <c r="F339" s="18" t="s">
        <v>4287</v>
      </c>
      <c r="G339" s="18" t="s">
        <v>38</v>
      </c>
      <c r="H339" s="18" t="s">
        <v>570</v>
      </c>
      <c r="I339" s="34" t="s">
        <v>163</v>
      </c>
      <c r="J339" s="18" t="s">
        <v>1118</v>
      </c>
      <c r="K339" s="19" t="s">
        <v>4288</v>
      </c>
    </row>
    <row r="340">
      <c r="A340" s="35" t="s">
        <v>423</v>
      </c>
      <c r="B340" s="35" t="s">
        <v>4289</v>
      </c>
      <c r="C340" s="16" t="s">
        <v>383</v>
      </c>
      <c r="D340" s="22" t="s">
        <v>99</v>
      </c>
      <c r="E340" s="34" t="s">
        <v>4220</v>
      </c>
      <c r="F340" s="18" t="s">
        <v>4290</v>
      </c>
      <c r="G340" s="18" t="s">
        <v>38</v>
      </c>
      <c r="H340" s="18" t="s">
        <v>570</v>
      </c>
      <c r="I340" s="34" t="s">
        <v>163</v>
      </c>
      <c r="J340" s="18" t="s">
        <v>1118</v>
      </c>
      <c r="K340" s="19" t="s">
        <v>4291</v>
      </c>
    </row>
    <row r="341">
      <c r="A341" s="35" t="s">
        <v>423</v>
      </c>
      <c r="B341" s="35" t="s">
        <v>4292</v>
      </c>
      <c r="C341" s="16" t="s">
        <v>383</v>
      </c>
      <c r="D341" s="22" t="s">
        <v>99</v>
      </c>
      <c r="E341" s="34" t="s">
        <v>4220</v>
      </c>
      <c r="F341" s="18" t="s">
        <v>4293</v>
      </c>
      <c r="G341" s="18" t="s">
        <v>38</v>
      </c>
      <c r="H341" s="18" t="s">
        <v>570</v>
      </c>
      <c r="I341" s="34" t="s">
        <v>163</v>
      </c>
      <c r="J341" s="18" t="s">
        <v>1118</v>
      </c>
      <c r="K341" s="19" t="s">
        <v>4294</v>
      </c>
    </row>
    <row r="342">
      <c r="A342" s="35" t="s">
        <v>423</v>
      </c>
      <c r="B342" s="35" t="s">
        <v>4295</v>
      </c>
      <c r="C342" s="16" t="s">
        <v>383</v>
      </c>
      <c r="D342" s="22" t="s">
        <v>99</v>
      </c>
      <c r="E342" s="34" t="s">
        <v>4220</v>
      </c>
      <c r="F342" s="18" t="s">
        <v>4296</v>
      </c>
      <c r="G342" s="18" t="s">
        <v>38</v>
      </c>
      <c r="H342" s="18" t="s">
        <v>570</v>
      </c>
      <c r="I342" s="34" t="s">
        <v>163</v>
      </c>
      <c r="J342" s="18" t="s">
        <v>1118</v>
      </c>
      <c r="K342" s="19" t="s">
        <v>4297</v>
      </c>
    </row>
    <row r="343">
      <c r="A343" s="35" t="s">
        <v>423</v>
      </c>
      <c r="B343" s="35" t="s">
        <v>4298</v>
      </c>
      <c r="C343" s="16" t="s">
        <v>383</v>
      </c>
      <c r="D343" s="22" t="s">
        <v>99</v>
      </c>
      <c r="E343" s="34" t="s">
        <v>4220</v>
      </c>
      <c r="F343" s="18" t="s">
        <v>4299</v>
      </c>
      <c r="G343" s="18" t="s">
        <v>38</v>
      </c>
      <c r="H343" s="18" t="s">
        <v>570</v>
      </c>
      <c r="I343" s="34" t="s">
        <v>163</v>
      </c>
      <c r="J343" s="18" t="s">
        <v>1118</v>
      </c>
      <c r="K343" s="19" t="s">
        <v>4300</v>
      </c>
    </row>
    <row r="344">
      <c r="A344" s="35" t="s">
        <v>423</v>
      </c>
      <c r="B344" s="35" t="s">
        <v>4301</v>
      </c>
      <c r="C344" s="16" t="s">
        <v>383</v>
      </c>
      <c r="D344" s="22" t="s">
        <v>99</v>
      </c>
      <c r="E344" s="34" t="s">
        <v>4220</v>
      </c>
      <c r="F344" s="18" t="s">
        <v>4302</v>
      </c>
      <c r="G344" s="18" t="s">
        <v>38</v>
      </c>
      <c r="H344" s="18" t="s">
        <v>570</v>
      </c>
      <c r="I344" s="34" t="s">
        <v>163</v>
      </c>
      <c r="J344" s="18" t="s">
        <v>1118</v>
      </c>
      <c r="K344" s="19" t="s">
        <v>4303</v>
      </c>
    </row>
    <row r="345">
      <c r="A345" s="35" t="s">
        <v>423</v>
      </c>
      <c r="B345" s="35" t="s">
        <v>4304</v>
      </c>
      <c r="C345" s="16" t="s">
        <v>383</v>
      </c>
      <c r="D345" s="22" t="s">
        <v>99</v>
      </c>
      <c r="E345" s="34" t="s">
        <v>4220</v>
      </c>
      <c r="F345" s="18" t="s">
        <v>4305</v>
      </c>
      <c r="G345" s="18" t="s">
        <v>38</v>
      </c>
      <c r="H345" s="18" t="s">
        <v>570</v>
      </c>
      <c r="I345" s="34" t="s">
        <v>163</v>
      </c>
      <c r="J345" s="18" t="s">
        <v>1118</v>
      </c>
      <c r="K345" s="19" t="s">
        <v>4306</v>
      </c>
    </row>
    <row r="346">
      <c r="A346" s="35" t="s">
        <v>423</v>
      </c>
      <c r="B346" s="35" t="s">
        <v>4307</v>
      </c>
      <c r="C346" s="16" t="s">
        <v>383</v>
      </c>
      <c r="D346" s="22" t="s">
        <v>99</v>
      </c>
      <c r="E346" s="34" t="s">
        <v>4220</v>
      </c>
      <c r="F346" s="18" t="s">
        <v>4308</v>
      </c>
      <c r="G346" s="18" t="s">
        <v>38</v>
      </c>
      <c r="H346" s="18" t="s">
        <v>570</v>
      </c>
      <c r="I346" s="34" t="s">
        <v>163</v>
      </c>
      <c r="J346" s="18" t="s">
        <v>1118</v>
      </c>
      <c r="K346" s="19" t="s">
        <v>4309</v>
      </c>
    </row>
    <row r="347">
      <c r="A347" s="35" t="s">
        <v>423</v>
      </c>
      <c r="B347" s="35" t="s">
        <v>4310</v>
      </c>
      <c r="C347" s="16" t="s">
        <v>383</v>
      </c>
      <c r="D347" s="22" t="s">
        <v>99</v>
      </c>
      <c r="E347" s="34" t="s">
        <v>4220</v>
      </c>
      <c r="F347" s="18" t="s">
        <v>4311</v>
      </c>
      <c r="G347" s="18" t="s">
        <v>38</v>
      </c>
      <c r="H347" s="18" t="s">
        <v>570</v>
      </c>
      <c r="I347" s="34" t="s">
        <v>163</v>
      </c>
      <c r="J347" s="18" t="s">
        <v>1118</v>
      </c>
      <c r="K347" s="19" t="s">
        <v>4312</v>
      </c>
    </row>
    <row r="348">
      <c r="A348" s="35" t="s">
        <v>423</v>
      </c>
      <c r="B348" s="35" t="s">
        <v>4313</v>
      </c>
      <c r="C348" s="16" t="s">
        <v>383</v>
      </c>
      <c r="D348" s="22" t="s">
        <v>99</v>
      </c>
      <c r="E348" s="34" t="s">
        <v>4220</v>
      </c>
      <c r="F348" s="18" t="s">
        <v>4314</v>
      </c>
      <c r="G348" s="18" t="s">
        <v>38</v>
      </c>
      <c r="H348" s="18" t="s">
        <v>570</v>
      </c>
      <c r="I348" s="34" t="s">
        <v>163</v>
      </c>
      <c r="J348" s="18" t="s">
        <v>1118</v>
      </c>
      <c r="K348" s="19" t="s">
        <v>4315</v>
      </c>
    </row>
    <row r="349">
      <c r="A349" s="35" t="s">
        <v>423</v>
      </c>
      <c r="B349" s="35" t="s">
        <v>4316</v>
      </c>
      <c r="C349" s="16" t="s">
        <v>383</v>
      </c>
      <c r="D349" s="22" t="s">
        <v>99</v>
      </c>
      <c r="E349" s="34" t="s">
        <v>4220</v>
      </c>
      <c r="F349" s="18" t="s">
        <v>4317</v>
      </c>
      <c r="G349" s="18" t="s">
        <v>38</v>
      </c>
      <c r="H349" s="18" t="s">
        <v>570</v>
      </c>
      <c r="I349" s="34" t="s">
        <v>163</v>
      </c>
      <c r="J349" s="18" t="s">
        <v>1118</v>
      </c>
      <c r="K349" s="19" t="s">
        <v>4318</v>
      </c>
    </row>
    <row r="350">
      <c r="A350" s="35" t="s">
        <v>423</v>
      </c>
      <c r="B350" s="35" t="s">
        <v>4319</v>
      </c>
      <c r="C350" s="16" t="s">
        <v>383</v>
      </c>
      <c r="D350" s="22" t="s">
        <v>99</v>
      </c>
      <c r="E350" s="34" t="s">
        <v>4220</v>
      </c>
      <c r="F350" s="18" t="s">
        <v>4320</v>
      </c>
      <c r="G350" s="18" t="s">
        <v>38</v>
      </c>
      <c r="H350" s="18" t="s">
        <v>570</v>
      </c>
      <c r="I350" s="34" t="s">
        <v>163</v>
      </c>
      <c r="J350" s="18" t="s">
        <v>1118</v>
      </c>
      <c r="K350" s="19" t="s">
        <v>4321</v>
      </c>
    </row>
    <row r="351">
      <c r="A351" s="35" t="s">
        <v>423</v>
      </c>
      <c r="B351" s="35" t="s">
        <v>4322</v>
      </c>
      <c r="C351" s="16" t="s">
        <v>383</v>
      </c>
      <c r="D351" s="22" t="s">
        <v>99</v>
      </c>
      <c r="E351" s="34" t="s">
        <v>4220</v>
      </c>
      <c r="F351" s="18" t="s">
        <v>4323</v>
      </c>
      <c r="G351" s="18" t="s">
        <v>38</v>
      </c>
      <c r="H351" s="18" t="s">
        <v>570</v>
      </c>
      <c r="I351" s="34" t="s">
        <v>163</v>
      </c>
      <c r="J351" s="18" t="s">
        <v>1118</v>
      </c>
      <c r="K351" s="19" t="s">
        <v>4324</v>
      </c>
    </row>
    <row r="352">
      <c r="A352" s="35" t="s">
        <v>423</v>
      </c>
      <c r="B352" s="35" t="s">
        <v>4325</v>
      </c>
      <c r="C352" s="16" t="s">
        <v>383</v>
      </c>
      <c r="D352" s="22" t="s">
        <v>99</v>
      </c>
      <c r="E352" s="34" t="s">
        <v>4220</v>
      </c>
      <c r="F352" s="18" t="s">
        <v>4326</v>
      </c>
      <c r="G352" s="18" t="s">
        <v>38</v>
      </c>
      <c r="H352" s="18" t="s">
        <v>570</v>
      </c>
      <c r="I352" s="34" t="s">
        <v>163</v>
      </c>
      <c r="J352" s="18" t="s">
        <v>1118</v>
      </c>
      <c r="K352" s="19" t="s">
        <v>4327</v>
      </c>
    </row>
    <row r="353">
      <c r="A353" s="35" t="s">
        <v>423</v>
      </c>
      <c r="B353" s="35" t="s">
        <v>4328</v>
      </c>
      <c r="C353" s="16" t="s">
        <v>383</v>
      </c>
      <c r="D353" s="22" t="s">
        <v>99</v>
      </c>
      <c r="E353" s="34" t="s">
        <v>4220</v>
      </c>
      <c r="F353" s="18" t="s">
        <v>4329</v>
      </c>
      <c r="G353" s="18" t="s">
        <v>38</v>
      </c>
      <c r="H353" s="18" t="s">
        <v>570</v>
      </c>
      <c r="I353" s="34" t="s">
        <v>163</v>
      </c>
      <c r="J353" s="18" t="s">
        <v>1118</v>
      </c>
      <c r="K353" s="19" t="s">
        <v>4330</v>
      </c>
    </row>
    <row r="354">
      <c r="A354" s="35" t="s">
        <v>423</v>
      </c>
      <c r="B354" s="35" t="s">
        <v>4331</v>
      </c>
      <c r="C354" s="16" t="s">
        <v>383</v>
      </c>
      <c r="D354" s="22" t="s">
        <v>99</v>
      </c>
      <c r="E354" s="34" t="s">
        <v>4220</v>
      </c>
      <c r="F354" s="18" t="s">
        <v>4332</v>
      </c>
      <c r="G354" s="18" t="s">
        <v>38</v>
      </c>
      <c r="H354" s="18" t="s">
        <v>570</v>
      </c>
      <c r="I354" s="34" t="s">
        <v>163</v>
      </c>
      <c r="J354" s="18" t="s">
        <v>1118</v>
      </c>
      <c r="K354" s="19" t="s">
        <v>4333</v>
      </c>
    </row>
    <row r="355">
      <c r="A355" s="35" t="s">
        <v>423</v>
      </c>
      <c r="B355" s="35" t="s">
        <v>4334</v>
      </c>
      <c r="C355" s="16" t="s">
        <v>383</v>
      </c>
      <c r="D355" s="22" t="s">
        <v>99</v>
      </c>
      <c r="E355" s="34" t="s">
        <v>4220</v>
      </c>
      <c r="F355" s="18" t="s">
        <v>4335</v>
      </c>
      <c r="G355" s="18" t="s">
        <v>38</v>
      </c>
      <c r="H355" s="18" t="s">
        <v>570</v>
      </c>
      <c r="I355" s="34" t="s">
        <v>163</v>
      </c>
      <c r="J355" s="18" t="s">
        <v>1118</v>
      </c>
      <c r="K355" s="19" t="s">
        <v>4336</v>
      </c>
    </row>
    <row r="356">
      <c r="A356" s="35" t="s">
        <v>423</v>
      </c>
      <c r="B356" s="35" t="s">
        <v>4337</v>
      </c>
      <c r="C356" s="16" t="s">
        <v>383</v>
      </c>
      <c r="D356" s="22" t="s">
        <v>99</v>
      </c>
      <c r="E356" s="34" t="s">
        <v>4220</v>
      </c>
      <c r="F356" s="18" t="s">
        <v>4338</v>
      </c>
      <c r="G356" s="18" t="s">
        <v>38</v>
      </c>
      <c r="H356" s="18" t="s">
        <v>570</v>
      </c>
      <c r="I356" s="34" t="s">
        <v>163</v>
      </c>
      <c r="J356" s="18" t="s">
        <v>1118</v>
      </c>
      <c r="K356" s="19" t="s">
        <v>4339</v>
      </c>
    </row>
    <row r="357">
      <c r="A357" s="35" t="s">
        <v>423</v>
      </c>
      <c r="B357" s="35" t="s">
        <v>4340</v>
      </c>
      <c r="C357" s="16" t="s">
        <v>383</v>
      </c>
      <c r="D357" s="22" t="s">
        <v>99</v>
      </c>
      <c r="E357" s="34" t="s">
        <v>4220</v>
      </c>
      <c r="F357" s="18" t="s">
        <v>4341</v>
      </c>
      <c r="G357" s="18" t="s">
        <v>38</v>
      </c>
      <c r="H357" s="18" t="s">
        <v>570</v>
      </c>
      <c r="I357" s="34" t="s">
        <v>163</v>
      </c>
      <c r="J357" s="18" t="s">
        <v>1118</v>
      </c>
      <c r="K357" s="19" t="s">
        <v>4342</v>
      </c>
    </row>
    <row r="358">
      <c r="A358" s="35" t="s">
        <v>423</v>
      </c>
      <c r="B358" s="35" t="s">
        <v>4343</v>
      </c>
      <c r="C358" s="16" t="s">
        <v>383</v>
      </c>
      <c r="D358" s="22" t="s">
        <v>99</v>
      </c>
      <c r="E358" s="34" t="s">
        <v>4220</v>
      </c>
      <c r="F358" s="18" t="s">
        <v>4344</v>
      </c>
      <c r="G358" s="18" t="s">
        <v>38</v>
      </c>
      <c r="H358" s="18" t="s">
        <v>570</v>
      </c>
      <c r="I358" s="34" t="s">
        <v>163</v>
      </c>
      <c r="J358" s="18" t="s">
        <v>1118</v>
      </c>
      <c r="K358" s="19" t="s">
        <v>4345</v>
      </c>
    </row>
    <row r="359">
      <c r="A359" s="35" t="s">
        <v>423</v>
      </c>
      <c r="B359" s="35" t="s">
        <v>4346</v>
      </c>
      <c r="C359" s="16" t="s">
        <v>383</v>
      </c>
      <c r="D359" s="22" t="s">
        <v>99</v>
      </c>
      <c r="E359" s="34" t="s">
        <v>4220</v>
      </c>
      <c r="F359" s="18" t="s">
        <v>4347</v>
      </c>
      <c r="G359" s="18" t="s">
        <v>38</v>
      </c>
      <c r="H359" s="18" t="s">
        <v>570</v>
      </c>
      <c r="I359" s="34" t="s">
        <v>163</v>
      </c>
      <c r="J359" s="18" t="s">
        <v>1118</v>
      </c>
      <c r="K359" s="19" t="s">
        <v>4348</v>
      </c>
    </row>
    <row r="360">
      <c r="A360" s="35" t="s">
        <v>423</v>
      </c>
      <c r="B360" s="35" t="s">
        <v>4349</v>
      </c>
      <c r="C360" s="16" t="s">
        <v>383</v>
      </c>
      <c r="D360" s="22" t="s">
        <v>99</v>
      </c>
      <c r="E360" s="34" t="s">
        <v>4220</v>
      </c>
      <c r="F360" s="18" t="s">
        <v>4350</v>
      </c>
      <c r="G360" s="18" t="s">
        <v>38</v>
      </c>
      <c r="H360" s="18" t="s">
        <v>570</v>
      </c>
      <c r="I360" s="34" t="s">
        <v>163</v>
      </c>
      <c r="J360" s="18" t="s">
        <v>1118</v>
      </c>
      <c r="K360" s="19" t="s">
        <v>4351</v>
      </c>
    </row>
    <row r="361">
      <c r="A361" s="35" t="s">
        <v>423</v>
      </c>
      <c r="B361" s="35" t="s">
        <v>4352</v>
      </c>
      <c r="C361" s="16" t="s">
        <v>383</v>
      </c>
      <c r="D361" s="22" t="s">
        <v>99</v>
      </c>
      <c r="E361" s="34" t="s">
        <v>4220</v>
      </c>
      <c r="F361" s="18" t="s">
        <v>4353</v>
      </c>
      <c r="G361" s="18" t="s">
        <v>38</v>
      </c>
      <c r="H361" s="18" t="s">
        <v>570</v>
      </c>
      <c r="I361" s="34" t="s">
        <v>163</v>
      </c>
      <c r="J361" s="18" t="s">
        <v>1118</v>
      </c>
      <c r="K361" s="19" t="s">
        <v>4354</v>
      </c>
    </row>
    <row r="362">
      <c r="A362" s="35" t="s">
        <v>423</v>
      </c>
      <c r="B362" s="35" t="s">
        <v>4355</v>
      </c>
      <c r="C362" s="16" t="s">
        <v>383</v>
      </c>
      <c r="D362" s="22" t="s">
        <v>99</v>
      </c>
      <c r="E362" s="34" t="s">
        <v>4220</v>
      </c>
      <c r="F362" s="18" t="s">
        <v>4356</v>
      </c>
      <c r="G362" s="18" t="s">
        <v>38</v>
      </c>
      <c r="H362" s="18" t="s">
        <v>570</v>
      </c>
      <c r="I362" s="34" t="s">
        <v>163</v>
      </c>
      <c r="J362" s="18" t="s">
        <v>1118</v>
      </c>
      <c r="K362" s="19" t="s">
        <v>4357</v>
      </c>
    </row>
    <row r="363">
      <c r="A363" s="35" t="s">
        <v>423</v>
      </c>
      <c r="B363" s="35" t="s">
        <v>4358</v>
      </c>
      <c r="C363" s="16" t="s">
        <v>383</v>
      </c>
      <c r="D363" s="22" t="s">
        <v>99</v>
      </c>
      <c r="E363" s="34" t="s">
        <v>4220</v>
      </c>
      <c r="F363" s="18" t="s">
        <v>4359</v>
      </c>
      <c r="G363" s="18" t="s">
        <v>38</v>
      </c>
      <c r="H363" s="18" t="s">
        <v>570</v>
      </c>
      <c r="I363" s="34" t="s">
        <v>163</v>
      </c>
      <c r="J363" s="18" t="s">
        <v>1118</v>
      </c>
      <c r="K363" s="19" t="s">
        <v>4360</v>
      </c>
    </row>
    <row r="364">
      <c r="A364" s="35" t="s">
        <v>423</v>
      </c>
      <c r="B364" s="35" t="s">
        <v>4361</v>
      </c>
      <c r="C364" s="16" t="s">
        <v>383</v>
      </c>
      <c r="D364" s="22" t="s">
        <v>99</v>
      </c>
      <c r="E364" s="34" t="s">
        <v>4220</v>
      </c>
      <c r="F364" s="18" t="s">
        <v>4362</v>
      </c>
      <c r="G364" s="18" t="s">
        <v>38</v>
      </c>
      <c r="H364" s="18" t="s">
        <v>570</v>
      </c>
      <c r="I364" s="34" t="s">
        <v>163</v>
      </c>
      <c r="J364" s="18" t="s">
        <v>1118</v>
      </c>
      <c r="K364" s="19" t="s">
        <v>4363</v>
      </c>
    </row>
    <row r="365">
      <c r="A365" s="35" t="s">
        <v>423</v>
      </c>
      <c r="B365" s="35" t="s">
        <v>4364</v>
      </c>
      <c r="C365" s="16" t="s">
        <v>383</v>
      </c>
      <c r="D365" s="22" t="s">
        <v>99</v>
      </c>
      <c r="E365" s="34" t="s">
        <v>4220</v>
      </c>
      <c r="F365" s="18" t="s">
        <v>4365</v>
      </c>
      <c r="G365" s="18" t="s">
        <v>38</v>
      </c>
      <c r="H365" s="18" t="s">
        <v>570</v>
      </c>
      <c r="I365" s="34" t="s">
        <v>163</v>
      </c>
      <c r="J365" s="18" t="s">
        <v>1118</v>
      </c>
      <c r="K365" s="19" t="s">
        <v>4366</v>
      </c>
    </row>
    <row r="366">
      <c r="A366" s="35" t="s">
        <v>423</v>
      </c>
      <c r="B366" s="35" t="s">
        <v>4367</v>
      </c>
      <c r="C366" s="16" t="s">
        <v>383</v>
      </c>
      <c r="D366" s="22" t="s">
        <v>99</v>
      </c>
      <c r="E366" s="34" t="s">
        <v>4220</v>
      </c>
      <c r="F366" s="18" t="s">
        <v>4368</v>
      </c>
      <c r="G366" s="18" t="s">
        <v>38</v>
      </c>
      <c r="H366" s="18" t="s">
        <v>570</v>
      </c>
      <c r="I366" s="34" t="s">
        <v>163</v>
      </c>
      <c r="J366" s="18" t="s">
        <v>1118</v>
      </c>
      <c r="K366" s="19" t="s">
        <v>4369</v>
      </c>
    </row>
    <row r="367">
      <c r="A367" s="35" t="s">
        <v>423</v>
      </c>
      <c r="B367" s="35" t="s">
        <v>4370</v>
      </c>
      <c r="C367" s="16" t="s">
        <v>383</v>
      </c>
      <c r="D367" s="22" t="s">
        <v>99</v>
      </c>
      <c r="E367" s="34" t="s">
        <v>4220</v>
      </c>
      <c r="F367" s="18" t="s">
        <v>4371</v>
      </c>
      <c r="G367" s="18" t="s">
        <v>38</v>
      </c>
      <c r="H367" s="18" t="s">
        <v>570</v>
      </c>
      <c r="I367" s="34" t="s">
        <v>163</v>
      </c>
      <c r="J367" s="18" t="s">
        <v>1118</v>
      </c>
      <c r="K367" s="19" t="s">
        <v>4372</v>
      </c>
    </row>
    <row r="368">
      <c r="A368" s="35" t="s">
        <v>423</v>
      </c>
      <c r="B368" s="35" t="s">
        <v>4373</v>
      </c>
      <c r="C368" s="16" t="s">
        <v>383</v>
      </c>
      <c r="D368" s="22" t="s">
        <v>99</v>
      </c>
      <c r="E368" s="34" t="s">
        <v>4220</v>
      </c>
      <c r="F368" s="18" t="s">
        <v>4374</v>
      </c>
      <c r="G368" s="18" t="s">
        <v>38</v>
      </c>
      <c r="H368" s="18" t="s">
        <v>570</v>
      </c>
      <c r="I368" s="34" t="s">
        <v>163</v>
      </c>
      <c r="J368" s="18" t="s">
        <v>1118</v>
      </c>
      <c r="K368" s="19" t="s">
        <v>4375</v>
      </c>
    </row>
    <row r="369">
      <c r="A369" s="35" t="s">
        <v>423</v>
      </c>
      <c r="B369" s="35" t="s">
        <v>4376</v>
      </c>
      <c r="C369" s="16" t="s">
        <v>383</v>
      </c>
      <c r="D369" s="22" t="s">
        <v>99</v>
      </c>
      <c r="E369" s="34" t="s">
        <v>4220</v>
      </c>
      <c r="F369" s="18" t="s">
        <v>4377</v>
      </c>
      <c r="G369" s="18" t="s">
        <v>38</v>
      </c>
      <c r="H369" s="18" t="s">
        <v>570</v>
      </c>
      <c r="I369" s="34" t="s">
        <v>163</v>
      </c>
      <c r="J369" s="18" t="s">
        <v>1118</v>
      </c>
      <c r="K369" s="19" t="s">
        <v>4378</v>
      </c>
    </row>
    <row r="370">
      <c r="A370" s="35" t="s">
        <v>423</v>
      </c>
      <c r="B370" s="35" t="s">
        <v>4379</v>
      </c>
      <c r="C370" s="16" t="s">
        <v>383</v>
      </c>
      <c r="D370" s="22" t="s">
        <v>99</v>
      </c>
      <c r="E370" s="34" t="s">
        <v>4220</v>
      </c>
      <c r="F370" s="18" t="s">
        <v>4380</v>
      </c>
      <c r="G370" s="18" t="s">
        <v>2123</v>
      </c>
      <c r="H370" s="18" t="s">
        <v>570</v>
      </c>
      <c r="I370" s="34" t="s">
        <v>163</v>
      </c>
      <c r="J370" s="18" t="s">
        <v>1118</v>
      </c>
      <c r="K370" s="19" t="s">
        <v>4381</v>
      </c>
    </row>
    <row r="371">
      <c r="A371" s="35" t="s">
        <v>423</v>
      </c>
      <c r="B371" s="35" t="s">
        <v>4382</v>
      </c>
      <c r="C371" s="16" t="s">
        <v>383</v>
      </c>
      <c r="D371" s="22" t="s">
        <v>99</v>
      </c>
      <c r="E371" s="34" t="s">
        <v>4220</v>
      </c>
      <c r="F371" s="18" t="s">
        <v>4383</v>
      </c>
      <c r="G371" s="18" t="s">
        <v>38</v>
      </c>
      <c r="H371" s="18" t="s">
        <v>570</v>
      </c>
      <c r="I371" s="34" t="s">
        <v>163</v>
      </c>
      <c r="J371" s="18" t="s">
        <v>1118</v>
      </c>
      <c r="K371" s="19" t="s">
        <v>4384</v>
      </c>
    </row>
    <row r="372">
      <c r="A372" s="35" t="s">
        <v>423</v>
      </c>
      <c r="B372" s="35" t="s">
        <v>4385</v>
      </c>
      <c r="C372" s="16" t="s">
        <v>383</v>
      </c>
      <c r="D372" s="22" t="s">
        <v>99</v>
      </c>
      <c r="E372" s="34" t="s">
        <v>4220</v>
      </c>
      <c r="F372" s="18" t="s">
        <v>4386</v>
      </c>
      <c r="G372" s="18" t="s">
        <v>38</v>
      </c>
      <c r="H372" s="18" t="s">
        <v>570</v>
      </c>
      <c r="I372" s="34" t="s">
        <v>163</v>
      </c>
      <c r="J372" s="18" t="s">
        <v>1118</v>
      </c>
      <c r="K372" s="19" t="s">
        <v>4387</v>
      </c>
    </row>
    <row r="373">
      <c r="A373" s="35" t="s">
        <v>423</v>
      </c>
      <c r="B373" s="35" t="s">
        <v>4388</v>
      </c>
      <c r="C373" s="16" t="s">
        <v>383</v>
      </c>
      <c r="D373" s="22" t="s">
        <v>99</v>
      </c>
      <c r="E373" s="34" t="s">
        <v>4220</v>
      </c>
      <c r="F373" s="18" t="s">
        <v>4389</v>
      </c>
      <c r="G373" s="18" t="s">
        <v>38</v>
      </c>
      <c r="H373" s="18" t="s">
        <v>570</v>
      </c>
      <c r="I373" s="34" t="s">
        <v>163</v>
      </c>
      <c r="J373" s="18" t="s">
        <v>1118</v>
      </c>
      <c r="K373" s="19" t="s">
        <v>4390</v>
      </c>
    </row>
    <row r="374">
      <c r="A374" s="35" t="s">
        <v>423</v>
      </c>
      <c r="B374" s="35" t="s">
        <v>4391</v>
      </c>
      <c r="C374" s="16" t="s">
        <v>383</v>
      </c>
      <c r="D374" s="22" t="s">
        <v>99</v>
      </c>
      <c r="E374" s="34" t="s">
        <v>4220</v>
      </c>
      <c r="F374" s="18" t="s">
        <v>4392</v>
      </c>
      <c r="G374" s="18" t="s">
        <v>38</v>
      </c>
      <c r="H374" s="18" t="s">
        <v>570</v>
      </c>
      <c r="I374" s="34" t="s">
        <v>163</v>
      </c>
      <c r="J374" s="18" t="s">
        <v>1118</v>
      </c>
      <c r="K374" s="19" t="s">
        <v>4393</v>
      </c>
    </row>
    <row r="375">
      <c r="A375" s="35" t="s">
        <v>423</v>
      </c>
      <c r="B375" s="35" t="s">
        <v>4394</v>
      </c>
      <c r="C375" s="16" t="s">
        <v>383</v>
      </c>
      <c r="D375" s="22" t="s">
        <v>99</v>
      </c>
      <c r="E375" s="34" t="s">
        <v>4220</v>
      </c>
      <c r="F375" s="18" t="s">
        <v>4395</v>
      </c>
      <c r="G375" s="18" t="s">
        <v>2123</v>
      </c>
      <c r="H375" s="18" t="s">
        <v>570</v>
      </c>
      <c r="I375" s="34" t="s">
        <v>163</v>
      </c>
      <c r="J375" s="18" t="s">
        <v>1118</v>
      </c>
      <c r="K375" s="19" t="s">
        <v>4396</v>
      </c>
    </row>
    <row r="376">
      <c r="A376" s="35" t="s">
        <v>423</v>
      </c>
      <c r="B376" s="35" t="s">
        <v>4397</v>
      </c>
      <c r="C376" s="16" t="s">
        <v>383</v>
      </c>
      <c r="D376" s="22" t="s">
        <v>99</v>
      </c>
      <c r="E376" s="34" t="s">
        <v>4220</v>
      </c>
      <c r="F376" s="18" t="s">
        <v>4398</v>
      </c>
      <c r="G376" s="18" t="s">
        <v>2123</v>
      </c>
      <c r="H376" s="18" t="s">
        <v>570</v>
      </c>
      <c r="I376" s="34" t="s">
        <v>163</v>
      </c>
      <c r="J376" s="18" t="s">
        <v>1118</v>
      </c>
      <c r="K376" s="19" t="s">
        <v>4399</v>
      </c>
    </row>
    <row r="377">
      <c r="A377" s="35" t="s">
        <v>423</v>
      </c>
      <c r="B377" s="35" t="s">
        <v>4400</v>
      </c>
      <c r="C377" s="16" t="s">
        <v>383</v>
      </c>
      <c r="D377" s="22" t="s">
        <v>99</v>
      </c>
      <c r="E377" s="34" t="s">
        <v>4220</v>
      </c>
      <c r="F377" s="18" t="s">
        <v>4401</v>
      </c>
      <c r="G377" s="18" t="s">
        <v>2123</v>
      </c>
      <c r="H377" s="18" t="s">
        <v>570</v>
      </c>
      <c r="I377" s="34" t="s">
        <v>163</v>
      </c>
      <c r="J377" s="18" t="s">
        <v>1118</v>
      </c>
      <c r="K377" s="19" t="s">
        <v>4402</v>
      </c>
    </row>
    <row r="378">
      <c r="A378" s="35" t="s">
        <v>423</v>
      </c>
      <c r="B378" s="35" t="s">
        <v>4403</v>
      </c>
      <c r="C378" s="16" t="s">
        <v>383</v>
      </c>
      <c r="D378" s="22" t="s">
        <v>99</v>
      </c>
      <c r="E378" s="34" t="s">
        <v>4220</v>
      </c>
      <c r="F378" s="18" t="s">
        <v>4404</v>
      </c>
      <c r="G378" s="18" t="s">
        <v>2123</v>
      </c>
      <c r="H378" s="18" t="s">
        <v>570</v>
      </c>
      <c r="I378" s="34" t="s">
        <v>163</v>
      </c>
      <c r="J378" s="18" t="s">
        <v>1118</v>
      </c>
      <c r="K378" s="19" t="s">
        <v>4405</v>
      </c>
    </row>
    <row r="379">
      <c r="A379" s="35" t="s">
        <v>423</v>
      </c>
      <c r="B379" s="35" t="s">
        <v>4406</v>
      </c>
      <c r="C379" s="16" t="s">
        <v>383</v>
      </c>
      <c r="D379" s="22" t="s">
        <v>99</v>
      </c>
      <c r="E379" s="34" t="s">
        <v>4220</v>
      </c>
      <c r="F379" s="18" t="s">
        <v>4407</v>
      </c>
      <c r="G379" s="18" t="s">
        <v>2123</v>
      </c>
      <c r="H379" s="18" t="s">
        <v>570</v>
      </c>
      <c r="I379" s="34" t="s">
        <v>163</v>
      </c>
      <c r="J379" s="18" t="s">
        <v>1118</v>
      </c>
      <c r="K379" s="19" t="s">
        <v>4408</v>
      </c>
    </row>
    <row r="380">
      <c r="A380" s="35" t="s">
        <v>423</v>
      </c>
      <c r="B380" s="35" t="s">
        <v>4409</v>
      </c>
      <c r="C380" s="16" t="s">
        <v>383</v>
      </c>
      <c r="D380" s="22" t="s">
        <v>99</v>
      </c>
      <c r="E380" s="34" t="s">
        <v>4220</v>
      </c>
      <c r="F380" s="18" t="s">
        <v>4410</v>
      </c>
      <c r="G380" s="18" t="s">
        <v>2123</v>
      </c>
      <c r="H380" s="18" t="s">
        <v>570</v>
      </c>
      <c r="I380" s="34" t="s">
        <v>163</v>
      </c>
      <c r="J380" s="18" t="s">
        <v>1118</v>
      </c>
      <c r="K380" s="19" t="s">
        <v>4411</v>
      </c>
    </row>
    <row r="381">
      <c r="A381" s="35" t="s">
        <v>423</v>
      </c>
      <c r="B381" s="35" t="s">
        <v>4412</v>
      </c>
      <c r="C381" s="16" t="s">
        <v>383</v>
      </c>
      <c r="D381" s="22" t="s">
        <v>99</v>
      </c>
      <c r="E381" s="34" t="s">
        <v>4220</v>
      </c>
      <c r="F381" s="18" t="s">
        <v>4413</v>
      </c>
      <c r="G381" s="18" t="s">
        <v>2123</v>
      </c>
      <c r="H381" s="18" t="s">
        <v>570</v>
      </c>
      <c r="I381" s="34" t="s">
        <v>163</v>
      </c>
      <c r="J381" s="18" t="s">
        <v>1118</v>
      </c>
      <c r="K381" s="19" t="s">
        <v>4414</v>
      </c>
    </row>
    <row r="382">
      <c r="A382" s="35" t="s">
        <v>423</v>
      </c>
      <c r="B382" s="35" t="s">
        <v>4415</v>
      </c>
      <c r="C382" s="16" t="s">
        <v>383</v>
      </c>
      <c r="D382" s="22" t="s">
        <v>99</v>
      </c>
      <c r="E382" s="34" t="s">
        <v>4220</v>
      </c>
      <c r="F382" s="18" t="s">
        <v>4416</v>
      </c>
      <c r="G382" s="18" t="s">
        <v>2123</v>
      </c>
      <c r="H382" s="18" t="s">
        <v>570</v>
      </c>
      <c r="I382" s="34" t="s">
        <v>163</v>
      </c>
      <c r="J382" s="18" t="s">
        <v>1118</v>
      </c>
      <c r="K382" s="19" t="s">
        <v>4417</v>
      </c>
    </row>
    <row r="383">
      <c r="A383" s="35" t="s">
        <v>423</v>
      </c>
      <c r="B383" s="35" t="s">
        <v>4418</v>
      </c>
      <c r="C383" s="16" t="s">
        <v>383</v>
      </c>
      <c r="D383" s="22" t="s">
        <v>99</v>
      </c>
      <c r="E383" s="34" t="s">
        <v>4220</v>
      </c>
      <c r="F383" s="18" t="s">
        <v>4419</v>
      </c>
      <c r="G383" s="18" t="s">
        <v>2123</v>
      </c>
      <c r="H383" s="18" t="s">
        <v>570</v>
      </c>
      <c r="I383" s="34" t="s">
        <v>163</v>
      </c>
      <c r="J383" s="18" t="s">
        <v>1118</v>
      </c>
      <c r="K383" s="19" t="s">
        <v>4420</v>
      </c>
    </row>
    <row r="384">
      <c r="A384" s="35" t="s">
        <v>423</v>
      </c>
      <c r="B384" s="35" t="s">
        <v>4421</v>
      </c>
      <c r="C384" s="16" t="s">
        <v>383</v>
      </c>
      <c r="D384" s="22" t="s">
        <v>99</v>
      </c>
      <c r="E384" s="34" t="s">
        <v>4220</v>
      </c>
      <c r="F384" s="18" t="s">
        <v>4422</v>
      </c>
      <c r="G384" s="18" t="s">
        <v>2123</v>
      </c>
      <c r="H384" s="18" t="s">
        <v>570</v>
      </c>
      <c r="I384" s="34" t="s">
        <v>163</v>
      </c>
      <c r="J384" s="18" t="s">
        <v>1118</v>
      </c>
      <c r="K384" s="19" t="s">
        <v>4423</v>
      </c>
    </row>
    <row r="385">
      <c r="A385" s="35" t="s">
        <v>423</v>
      </c>
      <c r="B385" s="35" t="s">
        <v>4424</v>
      </c>
      <c r="C385" s="16" t="s">
        <v>383</v>
      </c>
      <c r="D385" s="22" t="s">
        <v>99</v>
      </c>
      <c r="E385" s="34" t="s">
        <v>4220</v>
      </c>
      <c r="F385" s="18" t="s">
        <v>4425</v>
      </c>
      <c r="G385" s="18" t="s">
        <v>2123</v>
      </c>
      <c r="H385" s="18" t="s">
        <v>570</v>
      </c>
      <c r="I385" s="34" t="s">
        <v>163</v>
      </c>
      <c r="J385" s="18" t="s">
        <v>1118</v>
      </c>
      <c r="K385" s="19" t="s">
        <v>4426</v>
      </c>
    </row>
    <row r="386">
      <c r="A386" s="35" t="s">
        <v>423</v>
      </c>
      <c r="B386" s="35" t="s">
        <v>4427</v>
      </c>
      <c r="C386" s="16" t="s">
        <v>383</v>
      </c>
      <c r="D386" s="22" t="s">
        <v>99</v>
      </c>
      <c r="E386" s="34" t="s">
        <v>4220</v>
      </c>
      <c r="F386" s="18" t="s">
        <v>4428</v>
      </c>
      <c r="G386" s="18" t="s">
        <v>2123</v>
      </c>
      <c r="H386" s="18" t="s">
        <v>570</v>
      </c>
      <c r="I386" s="34" t="s">
        <v>163</v>
      </c>
      <c r="J386" s="18" t="s">
        <v>1118</v>
      </c>
      <c r="K386" s="19" t="s">
        <v>4429</v>
      </c>
    </row>
    <row r="387">
      <c r="A387" s="35" t="s">
        <v>423</v>
      </c>
      <c r="B387" s="35" t="s">
        <v>4430</v>
      </c>
      <c r="C387" s="16" t="s">
        <v>383</v>
      </c>
      <c r="D387" s="22" t="s">
        <v>99</v>
      </c>
      <c r="E387" s="34" t="s">
        <v>4220</v>
      </c>
      <c r="F387" s="18" t="s">
        <v>4431</v>
      </c>
      <c r="G387" s="18" t="s">
        <v>2123</v>
      </c>
      <c r="H387" s="18" t="s">
        <v>570</v>
      </c>
      <c r="I387" s="34" t="s">
        <v>163</v>
      </c>
      <c r="J387" s="18" t="s">
        <v>1118</v>
      </c>
      <c r="K387" s="19" t="s">
        <v>4432</v>
      </c>
    </row>
    <row r="388">
      <c r="A388" s="35" t="s">
        <v>423</v>
      </c>
      <c r="B388" s="35" t="s">
        <v>4433</v>
      </c>
      <c r="C388" s="16" t="s">
        <v>383</v>
      </c>
      <c r="D388" s="22" t="s">
        <v>99</v>
      </c>
      <c r="E388" s="34" t="s">
        <v>4220</v>
      </c>
      <c r="F388" s="18" t="s">
        <v>4434</v>
      </c>
      <c r="G388" s="18" t="s">
        <v>2123</v>
      </c>
      <c r="H388" s="18" t="s">
        <v>570</v>
      </c>
      <c r="I388" s="34" t="s">
        <v>163</v>
      </c>
      <c r="J388" s="18" t="s">
        <v>1118</v>
      </c>
      <c r="K388" s="19" t="s">
        <v>4435</v>
      </c>
    </row>
    <row r="389">
      <c r="A389" s="35" t="s">
        <v>423</v>
      </c>
      <c r="B389" s="35" t="s">
        <v>4436</v>
      </c>
      <c r="C389" s="16" t="s">
        <v>383</v>
      </c>
      <c r="D389" s="22" t="s">
        <v>99</v>
      </c>
      <c r="E389" s="34" t="s">
        <v>4220</v>
      </c>
      <c r="F389" s="18" t="s">
        <v>4437</v>
      </c>
      <c r="G389" s="18" t="s">
        <v>2123</v>
      </c>
      <c r="H389" s="18" t="s">
        <v>570</v>
      </c>
      <c r="I389" s="34" t="s">
        <v>163</v>
      </c>
      <c r="J389" s="18" t="s">
        <v>1118</v>
      </c>
      <c r="K389" s="19" t="s">
        <v>4438</v>
      </c>
    </row>
    <row r="390">
      <c r="A390" s="35" t="s">
        <v>423</v>
      </c>
      <c r="B390" s="35" t="s">
        <v>4439</v>
      </c>
      <c r="C390" s="16" t="s">
        <v>383</v>
      </c>
      <c r="D390" s="22" t="s">
        <v>99</v>
      </c>
      <c r="E390" s="34" t="s">
        <v>4220</v>
      </c>
      <c r="F390" s="18" t="s">
        <v>4440</v>
      </c>
      <c r="G390" s="18" t="s">
        <v>2123</v>
      </c>
      <c r="H390" s="18" t="s">
        <v>570</v>
      </c>
      <c r="I390" s="34" t="s">
        <v>163</v>
      </c>
      <c r="J390" s="18" t="s">
        <v>1118</v>
      </c>
      <c r="K390" s="19" t="s">
        <v>4441</v>
      </c>
    </row>
    <row r="391">
      <c r="A391" s="35" t="s">
        <v>423</v>
      </c>
      <c r="B391" s="35" t="s">
        <v>4442</v>
      </c>
      <c r="C391" s="16" t="s">
        <v>383</v>
      </c>
      <c r="D391" s="22" t="s">
        <v>99</v>
      </c>
      <c r="E391" s="34" t="s">
        <v>4220</v>
      </c>
      <c r="F391" s="18" t="s">
        <v>4443</v>
      </c>
      <c r="G391" s="18" t="s">
        <v>2123</v>
      </c>
      <c r="H391" s="18" t="s">
        <v>570</v>
      </c>
      <c r="I391" s="34" t="s">
        <v>163</v>
      </c>
      <c r="J391" s="18" t="s">
        <v>1118</v>
      </c>
      <c r="K391" s="19" t="s">
        <v>4444</v>
      </c>
    </row>
    <row r="392">
      <c r="A392" s="35" t="s">
        <v>423</v>
      </c>
      <c r="B392" s="35" t="s">
        <v>4445</v>
      </c>
      <c r="C392" s="16" t="s">
        <v>383</v>
      </c>
      <c r="D392" s="22" t="s">
        <v>99</v>
      </c>
      <c r="E392" s="34" t="s">
        <v>4220</v>
      </c>
      <c r="F392" s="18" t="s">
        <v>4446</v>
      </c>
      <c r="G392" s="18" t="s">
        <v>2123</v>
      </c>
      <c r="H392" s="18" t="s">
        <v>570</v>
      </c>
      <c r="I392" s="34" t="s">
        <v>163</v>
      </c>
      <c r="J392" s="18" t="s">
        <v>1118</v>
      </c>
      <c r="K392" s="19" t="s">
        <v>4447</v>
      </c>
    </row>
    <row r="393">
      <c r="A393" s="35" t="s">
        <v>423</v>
      </c>
      <c r="B393" s="35" t="s">
        <v>4448</v>
      </c>
      <c r="C393" s="16" t="s">
        <v>383</v>
      </c>
      <c r="D393" s="22" t="s">
        <v>99</v>
      </c>
      <c r="E393" s="34" t="s">
        <v>4220</v>
      </c>
      <c r="F393" s="18" t="s">
        <v>4449</v>
      </c>
      <c r="G393" s="18" t="s">
        <v>2123</v>
      </c>
      <c r="H393" s="18" t="s">
        <v>570</v>
      </c>
      <c r="I393" s="34" t="s">
        <v>163</v>
      </c>
      <c r="J393" s="18" t="s">
        <v>1118</v>
      </c>
      <c r="K393" s="19" t="s">
        <v>4450</v>
      </c>
    </row>
    <row r="394">
      <c r="A394" s="35" t="s">
        <v>423</v>
      </c>
      <c r="B394" s="35" t="s">
        <v>4451</v>
      </c>
      <c r="C394" s="16" t="s">
        <v>383</v>
      </c>
      <c r="D394" s="22" t="s">
        <v>99</v>
      </c>
      <c r="E394" s="34" t="s">
        <v>4220</v>
      </c>
      <c r="F394" s="18" t="s">
        <v>4452</v>
      </c>
      <c r="G394" s="18" t="s">
        <v>2123</v>
      </c>
      <c r="H394" s="18" t="s">
        <v>570</v>
      </c>
      <c r="I394" s="34" t="s">
        <v>163</v>
      </c>
      <c r="J394" s="18" t="s">
        <v>1118</v>
      </c>
      <c r="K394" s="19" t="s">
        <v>4453</v>
      </c>
    </row>
    <row r="395">
      <c r="A395" s="35" t="s">
        <v>423</v>
      </c>
      <c r="B395" s="35" t="s">
        <v>4454</v>
      </c>
      <c r="C395" s="16" t="s">
        <v>383</v>
      </c>
      <c r="D395" s="22" t="s">
        <v>99</v>
      </c>
      <c r="E395" s="34" t="s">
        <v>4220</v>
      </c>
      <c r="F395" s="18" t="s">
        <v>4455</v>
      </c>
      <c r="G395" s="18" t="s">
        <v>2123</v>
      </c>
      <c r="H395" s="18" t="s">
        <v>570</v>
      </c>
      <c r="I395" s="34" t="s">
        <v>163</v>
      </c>
      <c r="J395" s="18" t="s">
        <v>1118</v>
      </c>
      <c r="K395" s="19" t="s">
        <v>4456</v>
      </c>
    </row>
    <row r="396">
      <c r="A396" s="35" t="s">
        <v>423</v>
      </c>
      <c r="B396" s="35" t="s">
        <v>4457</v>
      </c>
      <c r="C396" s="16" t="s">
        <v>383</v>
      </c>
      <c r="D396" s="22" t="s">
        <v>99</v>
      </c>
      <c r="E396" s="34" t="s">
        <v>4220</v>
      </c>
      <c r="F396" s="18" t="s">
        <v>4458</v>
      </c>
      <c r="G396" s="18" t="s">
        <v>2123</v>
      </c>
      <c r="H396" s="18" t="s">
        <v>570</v>
      </c>
      <c r="I396" s="34" t="s">
        <v>163</v>
      </c>
      <c r="J396" s="18" t="s">
        <v>1118</v>
      </c>
      <c r="K396" s="19" t="s">
        <v>4459</v>
      </c>
    </row>
    <row r="397">
      <c r="A397" s="35" t="s">
        <v>423</v>
      </c>
      <c r="B397" s="35" t="s">
        <v>4460</v>
      </c>
      <c r="C397" s="16" t="s">
        <v>383</v>
      </c>
      <c r="D397" s="22" t="s">
        <v>99</v>
      </c>
      <c r="E397" s="34" t="s">
        <v>4220</v>
      </c>
      <c r="F397" s="18" t="s">
        <v>4461</v>
      </c>
      <c r="G397" s="18" t="s">
        <v>2123</v>
      </c>
      <c r="H397" s="18" t="s">
        <v>570</v>
      </c>
      <c r="I397" s="34" t="s">
        <v>163</v>
      </c>
      <c r="J397" s="18" t="s">
        <v>1118</v>
      </c>
      <c r="K397" s="19" t="s">
        <v>4462</v>
      </c>
    </row>
    <row r="398">
      <c r="A398" s="35" t="s">
        <v>423</v>
      </c>
      <c r="B398" s="35" t="s">
        <v>4463</v>
      </c>
      <c r="C398" s="16" t="s">
        <v>383</v>
      </c>
      <c r="D398" s="22" t="s">
        <v>99</v>
      </c>
      <c r="E398" s="34" t="s">
        <v>4220</v>
      </c>
      <c r="F398" s="18" t="s">
        <v>4464</v>
      </c>
      <c r="G398" s="18" t="s">
        <v>2123</v>
      </c>
      <c r="H398" s="18" t="s">
        <v>570</v>
      </c>
      <c r="I398" s="34" t="s">
        <v>163</v>
      </c>
      <c r="J398" s="18" t="s">
        <v>1118</v>
      </c>
      <c r="K398" s="19" t="s">
        <v>4465</v>
      </c>
    </row>
    <row r="399">
      <c r="A399" s="35" t="s">
        <v>423</v>
      </c>
      <c r="B399" s="35" t="s">
        <v>4466</v>
      </c>
      <c r="C399" s="16" t="s">
        <v>383</v>
      </c>
      <c r="D399" s="22" t="s">
        <v>99</v>
      </c>
      <c r="E399" s="34" t="s">
        <v>4220</v>
      </c>
      <c r="F399" s="18" t="s">
        <v>4467</v>
      </c>
      <c r="G399" s="18" t="s">
        <v>2123</v>
      </c>
      <c r="H399" s="18" t="s">
        <v>570</v>
      </c>
      <c r="I399" s="34" t="s">
        <v>163</v>
      </c>
      <c r="J399" s="18" t="s">
        <v>1118</v>
      </c>
      <c r="K399" s="19" t="s">
        <v>4468</v>
      </c>
    </row>
    <row r="400">
      <c r="A400" s="35" t="s">
        <v>423</v>
      </c>
      <c r="B400" s="35" t="s">
        <v>4469</v>
      </c>
      <c r="C400" s="16" t="s">
        <v>383</v>
      </c>
      <c r="D400" s="22" t="s">
        <v>99</v>
      </c>
      <c r="E400" s="34" t="s">
        <v>4220</v>
      </c>
      <c r="F400" s="18" t="s">
        <v>4470</v>
      </c>
      <c r="G400" s="18" t="s">
        <v>2123</v>
      </c>
      <c r="H400" s="18" t="s">
        <v>570</v>
      </c>
      <c r="I400" s="34" t="s">
        <v>163</v>
      </c>
      <c r="J400" s="18" t="s">
        <v>1118</v>
      </c>
      <c r="K400" s="19" t="s">
        <v>4471</v>
      </c>
    </row>
    <row r="401">
      <c r="A401" s="35" t="s">
        <v>423</v>
      </c>
      <c r="B401" s="35" t="s">
        <v>4472</v>
      </c>
      <c r="C401" s="16" t="s">
        <v>383</v>
      </c>
      <c r="D401" s="22" t="s">
        <v>99</v>
      </c>
      <c r="E401" s="34" t="s">
        <v>4220</v>
      </c>
      <c r="F401" s="18" t="s">
        <v>4473</v>
      </c>
      <c r="G401" s="18" t="s">
        <v>2123</v>
      </c>
      <c r="H401" s="18" t="s">
        <v>570</v>
      </c>
      <c r="I401" s="34" t="s">
        <v>163</v>
      </c>
      <c r="J401" s="18" t="s">
        <v>1118</v>
      </c>
      <c r="K401" s="19" t="s">
        <v>4474</v>
      </c>
    </row>
    <row r="402">
      <c r="A402" s="35" t="s">
        <v>423</v>
      </c>
      <c r="B402" s="35" t="s">
        <v>4475</v>
      </c>
      <c r="C402" s="16" t="s">
        <v>383</v>
      </c>
      <c r="D402" s="22" t="s">
        <v>99</v>
      </c>
      <c r="E402" s="34" t="s">
        <v>4220</v>
      </c>
      <c r="F402" s="18" t="s">
        <v>4476</v>
      </c>
      <c r="G402" s="18" t="s">
        <v>2123</v>
      </c>
      <c r="H402" s="18" t="s">
        <v>570</v>
      </c>
      <c r="I402" s="34" t="s">
        <v>163</v>
      </c>
      <c r="J402" s="18" t="s">
        <v>1118</v>
      </c>
      <c r="K402" s="19" t="s">
        <v>4477</v>
      </c>
    </row>
    <row r="403">
      <c r="A403" s="35" t="s">
        <v>423</v>
      </c>
      <c r="B403" s="35" t="s">
        <v>4478</v>
      </c>
      <c r="C403" s="16" t="s">
        <v>383</v>
      </c>
      <c r="D403" s="22" t="s">
        <v>99</v>
      </c>
      <c r="E403" s="34" t="s">
        <v>4220</v>
      </c>
      <c r="F403" s="18" t="s">
        <v>4479</v>
      </c>
      <c r="G403" s="18" t="s">
        <v>2123</v>
      </c>
      <c r="H403" s="18" t="s">
        <v>570</v>
      </c>
      <c r="I403" s="34" t="s">
        <v>163</v>
      </c>
      <c r="J403" s="18" t="s">
        <v>1118</v>
      </c>
      <c r="K403" s="19" t="s">
        <v>4480</v>
      </c>
    </row>
    <row r="404">
      <c r="A404" s="35" t="s">
        <v>423</v>
      </c>
      <c r="B404" s="35" t="s">
        <v>4481</v>
      </c>
      <c r="C404" s="16" t="s">
        <v>383</v>
      </c>
      <c r="D404" s="22" t="s">
        <v>99</v>
      </c>
      <c r="E404" s="34" t="s">
        <v>4220</v>
      </c>
      <c r="F404" s="18" t="s">
        <v>4482</v>
      </c>
      <c r="G404" s="18" t="s">
        <v>2123</v>
      </c>
      <c r="H404" s="18" t="s">
        <v>570</v>
      </c>
      <c r="I404" s="34" t="s">
        <v>163</v>
      </c>
      <c r="J404" s="18" t="s">
        <v>1118</v>
      </c>
      <c r="K404" s="19" t="s">
        <v>4483</v>
      </c>
    </row>
    <row r="405">
      <c r="A405" s="35" t="s">
        <v>423</v>
      </c>
      <c r="B405" s="35" t="s">
        <v>4484</v>
      </c>
      <c r="C405" s="16" t="s">
        <v>383</v>
      </c>
      <c r="D405" s="22" t="s">
        <v>99</v>
      </c>
      <c r="E405" s="34" t="s">
        <v>4220</v>
      </c>
      <c r="F405" s="18" t="s">
        <v>4485</v>
      </c>
      <c r="G405" s="18" t="s">
        <v>2123</v>
      </c>
      <c r="H405" s="18" t="s">
        <v>570</v>
      </c>
      <c r="I405" s="34" t="s">
        <v>163</v>
      </c>
      <c r="J405" s="18" t="s">
        <v>1118</v>
      </c>
      <c r="K405" s="19" t="s">
        <v>4486</v>
      </c>
    </row>
    <row r="406">
      <c r="A406" s="35" t="s">
        <v>423</v>
      </c>
      <c r="B406" s="35" t="s">
        <v>4487</v>
      </c>
      <c r="C406" s="16" t="s">
        <v>383</v>
      </c>
      <c r="D406" s="22" t="s">
        <v>99</v>
      </c>
      <c r="E406" s="34" t="s">
        <v>4220</v>
      </c>
      <c r="F406" s="18" t="s">
        <v>4488</v>
      </c>
      <c r="G406" s="18" t="s">
        <v>2123</v>
      </c>
      <c r="H406" s="18" t="s">
        <v>570</v>
      </c>
      <c r="I406" s="34" t="s">
        <v>163</v>
      </c>
      <c r="J406" s="18" t="s">
        <v>1118</v>
      </c>
      <c r="K406" s="19" t="s">
        <v>4489</v>
      </c>
    </row>
    <row r="407">
      <c r="A407" s="35" t="s">
        <v>423</v>
      </c>
      <c r="B407" s="35" t="s">
        <v>4490</v>
      </c>
      <c r="C407" s="16" t="s">
        <v>383</v>
      </c>
      <c r="D407" s="22" t="s">
        <v>99</v>
      </c>
      <c r="E407" s="34" t="s">
        <v>4220</v>
      </c>
      <c r="F407" s="18" t="s">
        <v>4491</v>
      </c>
      <c r="G407" s="18" t="s">
        <v>2123</v>
      </c>
      <c r="H407" s="18" t="s">
        <v>570</v>
      </c>
      <c r="I407" s="34" t="s">
        <v>163</v>
      </c>
      <c r="J407" s="18" t="s">
        <v>1118</v>
      </c>
      <c r="K407" s="19" t="s">
        <v>4492</v>
      </c>
    </row>
    <row r="408">
      <c r="A408" s="35" t="s">
        <v>423</v>
      </c>
      <c r="B408" s="35" t="s">
        <v>4493</v>
      </c>
      <c r="C408" s="16" t="s">
        <v>383</v>
      </c>
      <c r="D408" s="22" t="s">
        <v>99</v>
      </c>
      <c r="E408" s="34" t="s">
        <v>4220</v>
      </c>
      <c r="F408" s="18" t="s">
        <v>4494</v>
      </c>
      <c r="G408" s="18" t="s">
        <v>2123</v>
      </c>
      <c r="H408" s="18" t="s">
        <v>570</v>
      </c>
      <c r="I408" s="34" t="s">
        <v>163</v>
      </c>
      <c r="J408" s="18" t="s">
        <v>1118</v>
      </c>
      <c r="K408" s="19" t="s">
        <v>4495</v>
      </c>
    </row>
    <row r="409">
      <c r="A409" s="35" t="s">
        <v>423</v>
      </c>
      <c r="B409" s="35" t="s">
        <v>4496</v>
      </c>
      <c r="C409" s="16" t="s">
        <v>383</v>
      </c>
      <c r="D409" s="22" t="s">
        <v>99</v>
      </c>
      <c r="E409" s="34" t="s">
        <v>4220</v>
      </c>
      <c r="F409" s="18" t="s">
        <v>4497</v>
      </c>
      <c r="G409" s="18" t="s">
        <v>2123</v>
      </c>
      <c r="H409" s="18" t="s">
        <v>570</v>
      </c>
      <c r="I409" s="34" t="s">
        <v>163</v>
      </c>
      <c r="J409" s="18" t="s">
        <v>1118</v>
      </c>
      <c r="K409" s="19" t="s">
        <v>4498</v>
      </c>
    </row>
    <row r="410">
      <c r="A410" s="35" t="s">
        <v>423</v>
      </c>
      <c r="B410" s="35" t="s">
        <v>4499</v>
      </c>
      <c r="C410" s="16" t="s">
        <v>383</v>
      </c>
      <c r="D410" s="22" t="s">
        <v>99</v>
      </c>
      <c r="E410" s="34" t="s">
        <v>4220</v>
      </c>
      <c r="F410" s="18" t="s">
        <v>4500</v>
      </c>
      <c r="G410" s="18" t="s">
        <v>2123</v>
      </c>
      <c r="H410" s="18" t="s">
        <v>570</v>
      </c>
      <c r="I410" s="34" t="s">
        <v>163</v>
      </c>
      <c r="J410" s="18" t="s">
        <v>1118</v>
      </c>
      <c r="K410" s="19" t="s">
        <v>4501</v>
      </c>
    </row>
    <row r="411">
      <c r="A411" s="35" t="s">
        <v>423</v>
      </c>
      <c r="B411" s="35" t="s">
        <v>4502</v>
      </c>
      <c r="C411" s="16" t="s">
        <v>383</v>
      </c>
      <c r="D411" s="22" t="s">
        <v>99</v>
      </c>
      <c r="E411" s="34" t="s">
        <v>4220</v>
      </c>
      <c r="F411" s="18" t="s">
        <v>4503</v>
      </c>
      <c r="G411" s="18" t="s">
        <v>2123</v>
      </c>
      <c r="H411" s="18" t="s">
        <v>570</v>
      </c>
      <c r="I411" s="34" t="s">
        <v>163</v>
      </c>
      <c r="J411" s="18" t="s">
        <v>1118</v>
      </c>
      <c r="K411" s="19" t="s">
        <v>4504</v>
      </c>
    </row>
    <row r="412">
      <c r="A412" s="35" t="s">
        <v>423</v>
      </c>
      <c r="B412" s="35" t="s">
        <v>4505</v>
      </c>
      <c r="C412" s="16" t="s">
        <v>383</v>
      </c>
      <c r="D412" s="22" t="s">
        <v>99</v>
      </c>
      <c r="E412" s="34" t="s">
        <v>4220</v>
      </c>
      <c r="F412" s="18" t="s">
        <v>4506</v>
      </c>
      <c r="G412" s="18" t="s">
        <v>2123</v>
      </c>
      <c r="H412" s="18" t="s">
        <v>570</v>
      </c>
      <c r="I412" s="34" t="s">
        <v>163</v>
      </c>
      <c r="J412" s="18" t="s">
        <v>1118</v>
      </c>
      <c r="K412" s="19" t="s">
        <v>4507</v>
      </c>
    </row>
    <row r="413">
      <c r="A413" s="35" t="s">
        <v>423</v>
      </c>
      <c r="B413" s="35" t="s">
        <v>4508</v>
      </c>
      <c r="C413" s="16" t="s">
        <v>383</v>
      </c>
      <c r="D413" s="22" t="s">
        <v>99</v>
      </c>
      <c r="E413" s="34" t="s">
        <v>4220</v>
      </c>
      <c r="F413" s="18" t="s">
        <v>4509</v>
      </c>
      <c r="G413" s="18" t="s">
        <v>2123</v>
      </c>
      <c r="H413" s="18" t="s">
        <v>570</v>
      </c>
      <c r="I413" s="34" t="s">
        <v>163</v>
      </c>
      <c r="J413" s="18" t="s">
        <v>1118</v>
      </c>
      <c r="K413" s="19" t="s">
        <v>4510</v>
      </c>
    </row>
    <row r="414">
      <c r="A414" s="35" t="s">
        <v>423</v>
      </c>
      <c r="B414" s="35" t="s">
        <v>4511</v>
      </c>
      <c r="C414" s="16" t="s">
        <v>383</v>
      </c>
      <c r="D414" s="22" t="s">
        <v>99</v>
      </c>
      <c r="E414" s="34" t="s">
        <v>4220</v>
      </c>
      <c r="F414" s="18" t="s">
        <v>4512</v>
      </c>
      <c r="G414" s="18" t="s">
        <v>2123</v>
      </c>
      <c r="H414" s="18" t="s">
        <v>570</v>
      </c>
      <c r="I414" s="34" t="s">
        <v>163</v>
      </c>
      <c r="J414" s="18" t="s">
        <v>1118</v>
      </c>
      <c r="K414" s="19" t="s">
        <v>4513</v>
      </c>
    </row>
    <row r="415">
      <c r="A415" s="35" t="s">
        <v>423</v>
      </c>
      <c r="B415" s="35" t="s">
        <v>4514</v>
      </c>
      <c r="C415" s="16" t="s">
        <v>383</v>
      </c>
      <c r="D415" s="22" t="s">
        <v>99</v>
      </c>
      <c r="E415" s="34" t="s">
        <v>4220</v>
      </c>
      <c r="F415" s="18" t="s">
        <v>4515</v>
      </c>
      <c r="G415" s="18" t="s">
        <v>2123</v>
      </c>
      <c r="H415" s="18" t="s">
        <v>570</v>
      </c>
      <c r="I415" s="34" t="s">
        <v>163</v>
      </c>
      <c r="J415" s="18" t="s">
        <v>1118</v>
      </c>
      <c r="K415" s="19" t="s">
        <v>4516</v>
      </c>
    </row>
    <row r="416">
      <c r="A416" s="35" t="s">
        <v>423</v>
      </c>
      <c r="B416" s="35" t="s">
        <v>4517</v>
      </c>
      <c r="C416" s="16" t="s">
        <v>383</v>
      </c>
      <c r="D416" s="22" t="s">
        <v>99</v>
      </c>
      <c r="E416" s="34" t="s">
        <v>4220</v>
      </c>
      <c r="F416" s="18" t="s">
        <v>4518</v>
      </c>
      <c r="G416" s="18" t="s">
        <v>2123</v>
      </c>
      <c r="H416" s="18" t="s">
        <v>570</v>
      </c>
      <c r="I416" s="34" t="s">
        <v>163</v>
      </c>
      <c r="J416" s="18" t="s">
        <v>1118</v>
      </c>
      <c r="K416" s="19" t="s">
        <v>4519</v>
      </c>
    </row>
    <row r="417">
      <c r="A417" s="35" t="s">
        <v>423</v>
      </c>
      <c r="B417" s="35" t="s">
        <v>4520</v>
      </c>
      <c r="C417" s="16" t="s">
        <v>383</v>
      </c>
      <c r="D417" s="22" t="s">
        <v>99</v>
      </c>
      <c r="E417" s="34" t="s">
        <v>4220</v>
      </c>
      <c r="F417" s="18" t="s">
        <v>4521</v>
      </c>
      <c r="G417" s="18" t="s">
        <v>2123</v>
      </c>
      <c r="H417" s="18" t="s">
        <v>570</v>
      </c>
      <c r="I417" s="34" t="s">
        <v>163</v>
      </c>
      <c r="J417" s="18" t="s">
        <v>1118</v>
      </c>
      <c r="K417" s="19" t="s">
        <v>4522</v>
      </c>
    </row>
    <row r="418">
      <c r="A418" s="35" t="s">
        <v>423</v>
      </c>
      <c r="B418" s="35" t="s">
        <v>4523</v>
      </c>
      <c r="C418" s="16" t="s">
        <v>383</v>
      </c>
      <c r="D418" s="22" t="s">
        <v>99</v>
      </c>
      <c r="E418" s="34" t="s">
        <v>4220</v>
      </c>
      <c r="F418" s="18" t="s">
        <v>4524</v>
      </c>
      <c r="G418" s="18" t="s">
        <v>2123</v>
      </c>
      <c r="H418" s="18" t="s">
        <v>570</v>
      </c>
      <c r="I418" s="34" t="s">
        <v>163</v>
      </c>
      <c r="J418" s="18" t="s">
        <v>1118</v>
      </c>
      <c r="K418" s="19" t="s">
        <v>4525</v>
      </c>
    </row>
    <row r="419">
      <c r="A419" s="35" t="s">
        <v>423</v>
      </c>
      <c r="B419" s="35" t="s">
        <v>4526</v>
      </c>
      <c r="C419" s="16" t="s">
        <v>383</v>
      </c>
      <c r="D419" s="22" t="s">
        <v>99</v>
      </c>
      <c r="E419" s="34" t="s">
        <v>4220</v>
      </c>
      <c r="F419" s="18" t="s">
        <v>4527</v>
      </c>
      <c r="G419" s="18" t="s">
        <v>2123</v>
      </c>
      <c r="H419" s="18" t="s">
        <v>570</v>
      </c>
      <c r="I419" s="34" t="s">
        <v>163</v>
      </c>
      <c r="J419" s="18" t="s">
        <v>1118</v>
      </c>
      <c r="K419" s="19" t="s">
        <v>4528</v>
      </c>
    </row>
    <row r="420">
      <c r="A420" s="35" t="s">
        <v>423</v>
      </c>
      <c r="B420" s="35" t="s">
        <v>4529</v>
      </c>
      <c r="C420" s="16" t="s">
        <v>383</v>
      </c>
      <c r="D420" s="22" t="s">
        <v>99</v>
      </c>
      <c r="E420" s="34" t="s">
        <v>4220</v>
      </c>
      <c r="F420" s="18" t="s">
        <v>4530</v>
      </c>
      <c r="G420" s="18" t="s">
        <v>2123</v>
      </c>
      <c r="H420" s="18" t="s">
        <v>570</v>
      </c>
      <c r="I420" s="34" t="s">
        <v>163</v>
      </c>
      <c r="J420" s="18" t="s">
        <v>1118</v>
      </c>
      <c r="K420" s="19" t="s">
        <v>4531</v>
      </c>
    </row>
    <row r="421">
      <c r="A421" s="35" t="s">
        <v>423</v>
      </c>
      <c r="B421" s="35" t="s">
        <v>4532</v>
      </c>
      <c r="C421" s="16" t="s">
        <v>383</v>
      </c>
      <c r="D421" s="22" t="s">
        <v>99</v>
      </c>
      <c r="E421" s="34" t="s">
        <v>4220</v>
      </c>
      <c r="F421" s="18" t="s">
        <v>4533</v>
      </c>
      <c r="G421" s="18" t="s">
        <v>2123</v>
      </c>
      <c r="H421" s="18" t="s">
        <v>570</v>
      </c>
      <c r="I421" s="34" t="s">
        <v>163</v>
      </c>
      <c r="J421" s="18" t="s">
        <v>1118</v>
      </c>
      <c r="K421" s="19" t="s">
        <v>4534</v>
      </c>
    </row>
    <row r="422">
      <c r="A422" s="35" t="s">
        <v>423</v>
      </c>
      <c r="B422" s="35" t="s">
        <v>4535</v>
      </c>
      <c r="C422" s="16" t="s">
        <v>383</v>
      </c>
      <c r="D422" s="22" t="s">
        <v>99</v>
      </c>
      <c r="E422" s="34" t="s">
        <v>4220</v>
      </c>
      <c r="F422" s="18" t="s">
        <v>4536</v>
      </c>
      <c r="G422" s="18" t="s">
        <v>2123</v>
      </c>
      <c r="H422" s="18" t="s">
        <v>570</v>
      </c>
      <c r="I422" s="34" t="s">
        <v>163</v>
      </c>
      <c r="J422" s="18" t="s">
        <v>1118</v>
      </c>
      <c r="K422" s="19" t="s">
        <v>4537</v>
      </c>
    </row>
    <row r="423">
      <c r="A423" s="35" t="s">
        <v>423</v>
      </c>
      <c r="B423" s="35" t="s">
        <v>4538</v>
      </c>
      <c r="C423" s="16" t="s">
        <v>383</v>
      </c>
      <c r="D423" s="22" t="s">
        <v>99</v>
      </c>
      <c r="E423" s="34" t="s">
        <v>4220</v>
      </c>
      <c r="F423" s="18" t="s">
        <v>4539</v>
      </c>
      <c r="G423" s="18" t="s">
        <v>2123</v>
      </c>
      <c r="H423" s="18" t="s">
        <v>570</v>
      </c>
      <c r="I423" s="34" t="s">
        <v>163</v>
      </c>
      <c r="J423" s="18" t="s">
        <v>1118</v>
      </c>
      <c r="K423" s="19" t="s">
        <v>4540</v>
      </c>
    </row>
    <row r="424">
      <c r="A424" s="35" t="s">
        <v>423</v>
      </c>
      <c r="B424" s="35" t="s">
        <v>4541</v>
      </c>
      <c r="C424" s="16" t="s">
        <v>383</v>
      </c>
      <c r="D424" s="22" t="s">
        <v>99</v>
      </c>
      <c r="E424" s="34" t="s">
        <v>4220</v>
      </c>
      <c r="F424" s="18" t="s">
        <v>4542</v>
      </c>
      <c r="G424" s="18" t="s">
        <v>2123</v>
      </c>
      <c r="H424" s="18" t="s">
        <v>570</v>
      </c>
      <c r="I424" s="34" t="s">
        <v>163</v>
      </c>
      <c r="J424" s="18" t="s">
        <v>1118</v>
      </c>
      <c r="K424" s="19" t="s">
        <v>4543</v>
      </c>
    </row>
    <row r="425">
      <c r="A425" s="35" t="s">
        <v>423</v>
      </c>
      <c r="B425" s="35" t="s">
        <v>4544</v>
      </c>
      <c r="C425" s="16" t="s">
        <v>383</v>
      </c>
      <c r="D425" s="22" t="s">
        <v>99</v>
      </c>
      <c r="E425" s="34" t="s">
        <v>4220</v>
      </c>
      <c r="F425" s="18" t="s">
        <v>4545</v>
      </c>
      <c r="G425" s="18" t="s">
        <v>2123</v>
      </c>
      <c r="H425" s="18" t="s">
        <v>570</v>
      </c>
      <c r="I425" s="34" t="s">
        <v>163</v>
      </c>
      <c r="J425" s="18" t="s">
        <v>1118</v>
      </c>
      <c r="K425" s="19" t="s">
        <v>4546</v>
      </c>
    </row>
    <row r="426">
      <c r="A426" s="35" t="s">
        <v>423</v>
      </c>
      <c r="B426" s="35" t="s">
        <v>4547</v>
      </c>
      <c r="C426" s="16" t="s">
        <v>383</v>
      </c>
      <c r="D426" s="22" t="s">
        <v>99</v>
      </c>
      <c r="E426" s="34" t="s">
        <v>4220</v>
      </c>
      <c r="F426" s="18" t="s">
        <v>4548</v>
      </c>
      <c r="G426" s="18" t="s">
        <v>2123</v>
      </c>
      <c r="H426" s="18" t="s">
        <v>570</v>
      </c>
      <c r="I426" s="34" t="s">
        <v>163</v>
      </c>
      <c r="J426" s="18" t="s">
        <v>1118</v>
      </c>
      <c r="K426" s="19" t="s">
        <v>4549</v>
      </c>
    </row>
    <row r="427">
      <c r="A427" s="35" t="s">
        <v>423</v>
      </c>
      <c r="B427" s="35" t="s">
        <v>4550</v>
      </c>
      <c r="C427" s="16" t="s">
        <v>383</v>
      </c>
      <c r="D427" s="22" t="s">
        <v>99</v>
      </c>
      <c r="E427" s="34" t="s">
        <v>4220</v>
      </c>
      <c r="F427" s="18" t="s">
        <v>4551</v>
      </c>
      <c r="G427" s="18" t="s">
        <v>2123</v>
      </c>
      <c r="H427" s="18" t="s">
        <v>570</v>
      </c>
      <c r="I427" s="34" t="s">
        <v>163</v>
      </c>
      <c r="J427" s="18" t="s">
        <v>1118</v>
      </c>
      <c r="K427" s="19" t="s">
        <v>4552</v>
      </c>
    </row>
    <row r="428">
      <c r="A428" s="35" t="s">
        <v>423</v>
      </c>
      <c r="B428" s="35" t="s">
        <v>4553</v>
      </c>
      <c r="C428" s="16" t="s">
        <v>383</v>
      </c>
      <c r="D428" s="22" t="s">
        <v>99</v>
      </c>
      <c r="E428" s="34" t="s">
        <v>4220</v>
      </c>
      <c r="F428" s="18" t="s">
        <v>4554</v>
      </c>
      <c r="G428" s="18" t="s">
        <v>2123</v>
      </c>
      <c r="H428" s="18" t="s">
        <v>570</v>
      </c>
      <c r="I428" s="34" t="s">
        <v>163</v>
      </c>
      <c r="J428" s="18" t="s">
        <v>1118</v>
      </c>
      <c r="K428" s="19" t="s">
        <v>4555</v>
      </c>
    </row>
    <row r="429">
      <c r="A429" s="35" t="s">
        <v>423</v>
      </c>
      <c r="B429" s="35" t="s">
        <v>4556</v>
      </c>
      <c r="C429" s="16" t="s">
        <v>383</v>
      </c>
      <c r="D429" s="22" t="s">
        <v>99</v>
      </c>
      <c r="E429" s="34" t="s">
        <v>4220</v>
      </c>
      <c r="F429" s="18" t="s">
        <v>4557</v>
      </c>
      <c r="G429" s="18" t="s">
        <v>2123</v>
      </c>
      <c r="H429" s="18" t="s">
        <v>570</v>
      </c>
      <c r="I429" s="34" t="s">
        <v>163</v>
      </c>
      <c r="J429" s="18" t="s">
        <v>1118</v>
      </c>
      <c r="K429" s="19" t="s">
        <v>4558</v>
      </c>
    </row>
    <row r="430">
      <c r="A430" s="35" t="s">
        <v>423</v>
      </c>
      <c r="B430" s="35" t="s">
        <v>4559</v>
      </c>
      <c r="C430" s="16" t="s">
        <v>383</v>
      </c>
      <c r="D430" s="22" t="s">
        <v>99</v>
      </c>
      <c r="E430" s="34" t="s">
        <v>4220</v>
      </c>
      <c r="F430" s="18" t="s">
        <v>4560</v>
      </c>
      <c r="G430" s="18" t="s">
        <v>2123</v>
      </c>
      <c r="H430" s="18" t="s">
        <v>570</v>
      </c>
      <c r="I430" s="34" t="s">
        <v>163</v>
      </c>
      <c r="J430" s="18" t="s">
        <v>1118</v>
      </c>
      <c r="K430" s="19" t="s">
        <v>4561</v>
      </c>
    </row>
    <row r="431">
      <c r="A431" s="35" t="s">
        <v>423</v>
      </c>
      <c r="B431" s="35" t="s">
        <v>4562</v>
      </c>
      <c r="C431" s="16" t="s">
        <v>383</v>
      </c>
      <c r="D431" s="22" t="s">
        <v>99</v>
      </c>
      <c r="E431" s="34" t="s">
        <v>4220</v>
      </c>
      <c r="F431" s="18" t="s">
        <v>4563</v>
      </c>
      <c r="G431" s="18" t="s">
        <v>2123</v>
      </c>
      <c r="H431" s="18" t="s">
        <v>570</v>
      </c>
      <c r="I431" s="34" t="s">
        <v>163</v>
      </c>
      <c r="J431" s="18" t="s">
        <v>1118</v>
      </c>
      <c r="K431" s="19" t="s">
        <v>4564</v>
      </c>
    </row>
    <row r="432">
      <c r="A432" s="35" t="s">
        <v>423</v>
      </c>
      <c r="B432" s="35" t="s">
        <v>4565</v>
      </c>
      <c r="C432" s="16" t="s">
        <v>383</v>
      </c>
      <c r="D432" s="22" t="s">
        <v>99</v>
      </c>
      <c r="E432" s="34" t="s">
        <v>4220</v>
      </c>
      <c r="F432" s="18" t="s">
        <v>4566</v>
      </c>
      <c r="G432" s="18" t="s">
        <v>2123</v>
      </c>
      <c r="H432" s="18" t="s">
        <v>570</v>
      </c>
      <c r="I432" s="34" t="s">
        <v>163</v>
      </c>
      <c r="J432" s="18" t="s">
        <v>1118</v>
      </c>
      <c r="K432" s="19" t="s">
        <v>4567</v>
      </c>
    </row>
    <row r="433">
      <c r="A433" s="35" t="s">
        <v>423</v>
      </c>
      <c r="B433" s="35" t="s">
        <v>4568</v>
      </c>
      <c r="C433" s="16" t="s">
        <v>383</v>
      </c>
      <c r="D433" s="22" t="s">
        <v>99</v>
      </c>
      <c r="E433" s="34" t="s">
        <v>4220</v>
      </c>
      <c r="F433" s="18" t="s">
        <v>4569</v>
      </c>
      <c r="G433" s="18" t="s">
        <v>2123</v>
      </c>
      <c r="H433" s="18" t="s">
        <v>570</v>
      </c>
      <c r="I433" s="34" t="s">
        <v>163</v>
      </c>
      <c r="J433" s="18" t="s">
        <v>1118</v>
      </c>
      <c r="K433" s="19" t="s">
        <v>4570</v>
      </c>
    </row>
    <row r="434">
      <c r="A434" s="35" t="s">
        <v>423</v>
      </c>
      <c r="B434" s="35" t="s">
        <v>4571</v>
      </c>
      <c r="C434" s="16" t="s">
        <v>383</v>
      </c>
      <c r="D434" s="22" t="s">
        <v>99</v>
      </c>
      <c r="E434" s="34" t="s">
        <v>4220</v>
      </c>
      <c r="F434" s="18" t="s">
        <v>4572</v>
      </c>
      <c r="G434" s="18" t="s">
        <v>2123</v>
      </c>
      <c r="H434" s="18" t="s">
        <v>570</v>
      </c>
      <c r="I434" s="34" t="s">
        <v>163</v>
      </c>
      <c r="J434" s="18" t="s">
        <v>1118</v>
      </c>
      <c r="K434" s="19" t="s">
        <v>4573</v>
      </c>
    </row>
    <row r="435">
      <c r="A435" s="35" t="s">
        <v>423</v>
      </c>
      <c r="B435" s="35" t="s">
        <v>4574</v>
      </c>
      <c r="C435" s="16" t="s">
        <v>383</v>
      </c>
      <c r="D435" s="22" t="s">
        <v>99</v>
      </c>
      <c r="E435" s="34" t="s">
        <v>4220</v>
      </c>
      <c r="F435" s="18" t="s">
        <v>4575</v>
      </c>
      <c r="G435" s="18" t="s">
        <v>2123</v>
      </c>
      <c r="H435" s="18" t="s">
        <v>570</v>
      </c>
      <c r="I435" s="34" t="s">
        <v>163</v>
      </c>
      <c r="J435" s="18" t="s">
        <v>1118</v>
      </c>
      <c r="K435" s="19" t="s">
        <v>4576</v>
      </c>
    </row>
    <row r="436">
      <c r="A436" s="35" t="s">
        <v>423</v>
      </c>
      <c r="B436" s="35" t="s">
        <v>4577</v>
      </c>
      <c r="C436" s="16" t="s">
        <v>383</v>
      </c>
      <c r="D436" s="22" t="s">
        <v>99</v>
      </c>
      <c r="E436" s="34" t="s">
        <v>4220</v>
      </c>
      <c r="F436" s="18" t="s">
        <v>4578</v>
      </c>
      <c r="G436" s="18" t="s">
        <v>2123</v>
      </c>
      <c r="H436" s="18" t="s">
        <v>570</v>
      </c>
      <c r="I436" s="34" t="s">
        <v>163</v>
      </c>
      <c r="J436" s="18" t="s">
        <v>1118</v>
      </c>
      <c r="K436" s="19" t="s">
        <v>4579</v>
      </c>
    </row>
    <row r="437">
      <c r="A437" s="35" t="s">
        <v>423</v>
      </c>
      <c r="B437" s="35" t="s">
        <v>4580</v>
      </c>
      <c r="C437" s="16" t="s">
        <v>383</v>
      </c>
      <c r="D437" s="22" t="s">
        <v>99</v>
      </c>
      <c r="E437" s="34" t="s">
        <v>4220</v>
      </c>
      <c r="F437" s="18" t="s">
        <v>4581</v>
      </c>
      <c r="G437" s="18" t="s">
        <v>2123</v>
      </c>
      <c r="H437" s="18" t="s">
        <v>570</v>
      </c>
      <c r="I437" s="34" t="s">
        <v>163</v>
      </c>
      <c r="J437" s="18" t="s">
        <v>1118</v>
      </c>
      <c r="K437" s="19" t="s">
        <v>4582</v>
      </c>
    </row>
    <row r="438">
      <c r="A438" s="35" t="s">
        <v>423</v>
      </c>
      <c r="B438" s="35" t="s">
        <v>4583</v>
      </c>
      <c r="C438" s="16" t="s">
        <v>383</v>
      </c>
      <c r="D438" s="22" t="s">
        <v>99</v>
      </c>
      <c r="E438" s="34" t="s">
        <v>4220</v>
      </c>
      <c r="F438" s="18" t="s">
        <v>4584</v>
      </c>
      <c r="G438" s="18" t="s">
        <v>2123</v>
      </c>
      <c r="H438" s="18" t="s">
        <v>570</v>
      </c>
      <c r="I438" s="34" t="s">
        <v>163</v>
      </c>
      <c r="J438" s="18" t="s">
        <v>1118</v>
      </c>
      <c r="K438" s="19" t="s">
        <v>4585</v>
      </c>
    </row>
    <row r="439">
      <c r="A439" s="35" t="s">
        <v>423</v>
      </c>
      <c r="B439" s="35" t="s">
        <v>4586</v>
      </c>
      <c r="C439" s="16" t="s">
        <v>383</v>
      </c>
      <c r="D439" s="22" t="s">
        <v>99</v>
      </c>
      <c r="E439" s="34" t="s">
        <v>4220</v>
      </c>
      <c r="F439" s="18" t="s">
        <v>4587</v>
      </c>
      <c r="G439" s="18" t="s">
        <v>2123</v>
      </c>
      <c r="H439" s="18" t="s">
        <v>570</v>
      </c>
      <c r="I439" s="34" t="s">
        <v>163</v>
      </c>
      <c r="J439" s="18" t="s">
        <v>1118</v>
      </c>
      <c r="K439" s="19" t="s">
        <v>4588</v>
      </c>
    </row>
    <row r="440">
      <c r="A440" s="35" t="s">
        <v>423</v>
      </c>
      <c r="B440" s="35" t="s">
        <v>4589</v>
      </c>
      <c r="C440" s="16" t="s">
        <v>383</v>
      </c>
      <c r="D440" s="22" t="s">
        <v>99</v>
      </c>
      <c r="E440" s="34" t="s">
        <v>4220</v>
      </c>
      <c r="F440" s="18" t="s">
        <v>4590</v>
      </c>
      <c r="G440" s="18" t="s">
        <v>2123</v>
      </c>
      <c r="H440" s="18" t="s">
        <v>570</v>
      </c>
      <c r="I440" s="34" t="s">
        <v>163</v>
      </c>
      <c r="J440" s="18" t="s">
        <v>1118</v>
      </c>
      <c r="K440" s="19" t="s">
        <v>4591</v>
      </c>
    </row>
    <row r="441">
      <c r="A441" s="35" t="s">
        <v>423</v>
      </c>
      <c r="B441" s="35" t="s">
        <v>4592</v>
      </c>
      <c r="C441" s="16" t="s">
        <v>383</v>
      </c>
      <c r="D441" s="22" t="s">
        <v>99</v>
      </c>
      <c r="E441" s="34" t="s">
        <v>4220</v>
      </c>
      <c r="F441" s="18" t="s">
        <v>4593</v>
      </c>
      <c r="G441" s="18" t="s">
        <v>2123</v>
      </c>
      <c r="H441" s="18" t="s">
        <v>570</v>
      </c>
      <c r="I441" s="34" t="s">
        <v>163</v>
      </c>
      <c r="J441" s="18" t="s">
        <v>1118</v>
      </c>
      <c r="K441" s="19" t="s">
        <v>4594</v>
      </c>
    </row>
    <row r="442">
      <c r="A442" s="35" t="s">
        <v>423</v>
      </c>
      <c r="B442" s="35" t="s">
        <v>4595</v>
      </c>
      <c r="C442" s="16" t="s">
        <v>383</v>
      </c>
      <c r="D442" s="22" t="s">
        <v>99</v>
      </c>
      <c r="E442" s="34" t="s">
        <v>4220</v>
      </c>
      <c r="F442" s="18" t="s">
        <v>4596</v>
      </c>
      <c r="G442" s="18" t="s">
        <v>2123</v>
      </c>
      <c r="H442" s="18" t="s">
        <v>570</v>
      </c>
      <c r="I442" s="34" t="s">
        <v>163</v>
      </c>
      <c r="J442" s="18" t="s">
        <v>1118</v>
      </c>
      <c r="K442" s="19" t="s">
        <v>4597</v>
      </c>
    </row>
    <row r="443">
      <c r="A443" s="35" t="s">
        <v>423</v>
      </c>
      <c r="B443" s="35" t="s">
        <v>4598</v>
      </c>
      <c r="C443" s="16" t="s">
        <v>383</v>
      </c>
      <c r="D443" s="22" t="s">
        <v>99</v>
      </c>
      <c r="E443" s="34" t="s">
        <v>4220</v>
      </c>
      <c r="F443" s="18" t="s">
        <v>4599</v>
      </c>
      <c r="G443" s="18" t="s">
        <v>2123</v>
      </c>
      <c r="H443" s="18" t="s">
        <v>570</v>
      </c>
      <c r="I443" s="34" t="s">
        <v>163</v>
      </c>
      <c r="J443" s="18" t="s">
        <v>1118</v>
      </c>
      <c r="K443" s="19" t="s">
        <v>4600</v>
      </c>
    </row>
    <row r="444">
      <c r="A444" s="35" t="s">
        <v>423</v>
      </c>
      <c r="B444" s="35" t="s">
        <v>4601</v>
      </c>
      <c r="C444" s="16" t="s">
        <v>383</v>
      </c>
      <c r="D444" s="22" t="s">
        <v>99</v>
      </c>
      <c r="E444" s="34" t="s">
        <v>4220</v>
      </c>
      <c r="F444" s="18" t="s">
        <v>4602</v>
      </c>
      <c r="G444" s="18" t="s">
        <v>2123</v>
      </c>
      <c r="H444" s="18" t="s">
        <v>570</v>
      </c>
      <c r="I444" s="34" t="s">
        <v>163</v>
      </c>
      <c r="J444" s="18" t="s">
        <v>1118</v>
      </c>
      <c r="K444" s="19" t="s">
        <v>4603</v>
      </c>
    </row>
    <row r="445">
      <c r="A445" s="35" t="s">
        <v>423</v>
      </c>
      <c r="B445" s="35" t="s">
        <v>4604</v>
      </c>
      <c r="C445" s="16" t="s">
        <v>383</v>
      </c>
      <c r="D445" s="22" t="s">
        <v>99</v>
      </c>
      <c r="E445" s="34" t="s">
        <v>4220</v>
      </c>
      <c r="F445" s="18" t="s">
        <v>4605</v>
      </c>
      <c r="G445" s="18" t="s">
        <v>2123</v>
      </c>
      <c r="H445" s="18" t="s">
        <v>570</v>
      </c>
      <c r="I445" s="34" t="s">
        <v>163</v>
      </c>
      <c r="J445" s="18" t="s">
        <v>1118</v>
      </c>
      <c r="K445" s="19" t="s">
        <v>4606</v>
      </c>
    </row>
    <row r="446">
      <c r="A446" s="35" t="s">
        <v>423</v>
      </c>
      <c r="B446" s="35" t="s">
        <v>4607</v>
      </c>
      <c r="C446" s="16" t="s">
        <v>383</v>
      </c>
      <c r="D446" s="22" t="s">
        <v>99</v>
      </c>
      <c r="E446" s="34" t="s">
        <v>4220</v>
      </c>
      <c r="F446" s="18" t="s">
        <v>4608</v>
      </c>
      <c r="G446" s="18" t="s">
        <v>2123</v>
      </c>
      <c r="H446" s="18" t="s">
        <v>570</v>
      </c>
      <c r="I446" s="34" t="s">
        <v>163</v>
      </c>
      <c r="J446" s="18" t="s">
        <v>1118</v>
      </c>
      <c r="K446" s="19" t="s">
        <v>4609</v>
      </c>
    </row>
    <row r="447">
      <c r="A447" s="35" t="s">
        <v>423</v>
      </c>
      <c r="B447" s="35" t="s">
        <v>4610</v>
      </c>
      <c r="C447" s="16" t="s">
        <v>383</v>
      </c>
      <c r="D447" s="22" t="s">
        <v>99</v>
      </c>
      <c r="E447" s="34" t="s">
        <v>4220</v>
      </c>
      <c r="F447" s="18" t="s">
        <v>4611</v>
      </c>
      <c r="G447" s="18" t="s">
        <v>2123</v>
      </c>
      <c r="H447" s="18" t="s">
        <v>570</v>
      </c>
      <c r="I447" s="34" t="s">
        <v>163</v>
      </c>
      <c r="J447" s="18" t="s">
        <v>1118</v>
      </c>
      <c r="K447" s="19" t="s">
        <v>4612</v>
      </c>
    </row>
    <row r="448">
      <c r="A448" s="35" t="s">
        <v>423</v>
      </c>
      <c r="B448" s="35" t="s">
        <v>4613</v>
      </c>
      <c r="C448" s="16" t="s">
        <v>383</v>
      </c>
      <c r="D448" s="22" t="s">
        <v>99</v>
      </c>
      <c r="E448" s="34" t="s">
        <v>4220</v>
      </c>
      <c r="F448" s="18" t="s">
        <v>4614</v>
      </c>
      <c r="G448" s="18" t="s">
        <v>2123</v>
      </c>
      <c r="H448" s="18" t="s">
        <v>570</v>
      </c>
      <c r="I448" s="34" t="s">
        <v>163</v>
      </c>
      <c r="J448" s="18" t="s">
        <v>1118</v>
      </c>
      <c r="K448" s="19" t="s">
        <v>4615</v>
      </c>
    </row>
    <row r="449">
      <c r="A449" s="35" t="s">
        <v>423</v>
      </c>
      <c r="B449" s="35" t="s">
        <v>4616</v>
      </c>
      <c r="C449" s="16" t="s">
        <v>383</v>
      </c>
      <c r="D449" s="22" t="s">
        <v>99</v>
      </c>
      <c r="E449" s="34" t="s">
        <v>4220</v>
      </c>
      <c r="F449" s="18" t="s">
        <v>4617</v>
      </c>
      <c r="G449" s="18" t="s">
        <v>2123</v>
      </c>
      <c r="H449" s="18" t="s">
        <v>570</v>
      </c>
      <c r="I449" s="34" t="s">
        <v>163</v>
      </c>
      <c r="J449" s="18" t="s">
        <v>1118</v>
      </c>
      <c r="K449" s="19" t="s">
        <v>4618</v>
      </c>
    </row>
    <row r="450">
      <c r="A450" s="35" t="s">
        <v>423</v>
      </c>
      <c r="B450" s="35" t="s">
        <v>4619</v>
      </c>
      <c r="C450" s="16" t="s">
        <v>383</v>
      </c>
      <c r="D450" s="22" t="s">
        <v>99</v>
      </c>
      <c r="E450" s="34" t="s">
        <v>4220</v>
      </c>
      <c r="F450" s="18" t="s">
        <v>4620</v>
      </c>
      <c r="G450" s="18" t="s">
        <v>2123</v>
      </c>
      <c r="H450" s="18" t="s">
        <v>570</v>
      </c>
      <c r="I450" s="34" t="s">
        <v>163</v>
      </c>
      <c r="J450" s="18" t="s">
        <v>1118</v>
      </c>
      <c r="K450" s="19" t="s">
        <v>4621</v>
      </c>
    </row>
    <row r="451">
      <c r="A451" s="35" t="s">
        <v>423</v>
      </c>
      <c r="B451" s="35" t="s">
        <v>4622</v>
      </c>
      <c r="C451" s="16" t="s">
        <v>383</v>
      </c>
      <c r="D451" s="22" t="s">
        <v>99</v>
      </c>
      <c r="E451" s="34" t="s">
        <v>4220</v>
      </c>
      <c r="F451" s="18" t="s">
        <v>4623</v>
      </c>
      <c r="G451" s="18" t="s">
        <v>2123</v>
      </c>
      <c r="H451" s="18" t="s">
        <v>570</v>
      </c>
      <c r="I451" s="34" t="s">
        <v>163</v>
      </c>
      <c r="J451" s="18" t="s">
        <v>1118</v>
      </c>
      <c r="K451" s="19" t="s">
        <v>4624</v>
      </c>
    </row>
    <row r="452">
      <c r="A452" s="35" t="s">
        <v>423</v>
      </c>
      <c r="B452" s="35" t="s">
        <v>4625</v>
      </c>
      <c r="C452" s="16" t="s">
        <v>383</v>
      </c>
      <c r="D452" s="22" t="s">
        <v>99</v>
      </c>
      <c r="E452" s="34" t="s">
        <v>4220</v>
      </c>
      <c r="F452" s="18" t="s">
        <v>4626</v>
      </c>
      <c r="G452" s="18" t="s">
        <v>2123</v>
      </c>
      <c r="H452" s="18" t="s">
        <v>570</v>
      </c>
      <c r="I452" s="34" t="s">
        <v>163</v>
      </c>
      <c r="J452" s="18" t="s">
        <v>1118</v>
      </c>
      <c r="K452" s="19" t="s">
        <v>4627</v>
      </c>
    </row>
    <row r="453">
      <c r="A453" s="35" t="s">
        <v>423</v>
      </c>
      <c r="B453" s="35" t="s">
        <v>4628</v>
      </c>
      <c r="C453" s="16" t="s">
        <v>383</v>
      </c>
      <c r="D453" s="22" t="s">
        <v>99</v>
      </c>
      <c r="E453" s="34" t="s">
        <v>4220</v>
      </c>
      <c r="F453" s="18" t="s">
        <v>4629</v>
      </c>
      <c r="G453" s="18" t="s">
        <v>2123</v>
      </c>
      <c r="H453" s="18" t="s">
        <v>570</v>
      </c>
      <c r="I453" s="34" t="s">
        <v>163</v>
      </c>
      <c r="J453" s="18" t="s">
        <v>1118</v>
      </c>
      <c r="K453" s="19" t="s">
        <v>4630</v>
      </c>
    </row>
    <row r="454">
      <c r="A454" s="35" t="s">
        <v>423</v>
      </c>
      <c r="B454" s="35" t="s">
        <v>4631</v>
      </c>
      <c r="C454" s="16" t="s">
        <v>383</v>
      </c>
      <c r="D454" s="22" t="s">
        <v>99</v>
      </c>
      <c r="E454" s="34" t="s">
        <v>4220</v>
      </c>
      <c r="F454" s="18" t="s">
        <v>4632</v>
      </c>
      <c r="G454" s="18" t="s">
        <v>2123</v>
      </c>
      <c r="H454" s="18" t="s">
        <v>570</v>
      </c>
      <c r="I454" s="34" t="s">
        <v>163</v>
      </c>
      <c r="J454" s="18" t="s">
        <v>1118</v>
      </c>
      <c r="K454" s="19" t="s">
        <v>4633</v>
      </c>
    </row>
    <row r="455">
      <c r="A455" s="35" t="s">
        <v>423</v>
      </c>
      <c r="B455" s="35" t="s">
        <v>4634</v>
      </c>
      <c r="C455" s="16" t="s">
        <v>383</v>
      </c>
      <c r="D455" s="22" t="s">
        <v>99</v>
      </c>
      <c r="E455" s="34" t="s">
        <v>4220</v>
      </c>
      <c r="F455" s="18" t="s">
        <v>4635</v>
      </c>
      <c r="G455" s="18" t="s">
        <v>2123</v>
      </c>
      <c r="H455" s="18" t="s">
        <v>570</v>
      </c>
      <c r="I455" s="34" t="s">
        <v>163</v>
      </c>
      <c r="J455" s="18" t="s">
        <v>1118</v>
      </c>
      <c r="K455" s="19" t="s">
        <v>4636</v>
      </c>
    </row>
    <row r="456">
      <c r="A456" s="35" t="s">
        <v>423</v>
      </c>
      <c r="B456" s="35" t="s">
        <v>4637</v>
      </c>
      <c r="C456" s="16" t="s">
        <v>383</v>
      </c>
      <c r="D456" s="22" t="s">
        <v>99</v>
      </c>
      <c r="E456" s="34" t="s">
        <v>4220</v>
      </c>
      <c r="F456" s="18" t="s">
        <v>4638</v>
      </c>
      <c r="G456" s="18" t="s">
        <v>2123</v>
      </c>
      <c r="H456" s="18" t="s">
        <v>570</v>
      </c>
      <c r="I456" s="34" t="s">
        <v>163</v>
      </c>
      <c r="J456" s="18" t="s">
        <v>1118</v>
      </c>
      <c r="K456" s="19" t="s">
        <v>4639</v>
      </c>
    </row>
    <row r="457">
      <c r="A457" s="35" t="s">
        <v>423</v>
      </c>
      <c r="B457" s="35" t="s">
        <v>4640</v>
      </c>
      <c r="C457" s="16" t="s">
        <v>383</v>
      </c>
      <c r="D457" s="22" t="s">
        <v>99</v>
      </c>
      <c r="E457" s="34" t="s">
        <v>4220</v>
      </c>
      <c r="F457" s="18" t="s">
        <v>4641</v>
      </c>
      <c r="G457" s="18" t="s">
        <v>2123</v>
      </c>
      <c r="H457" s="18" t="s">
        <v>570</v>
      </c>
      <c r="I457" s="34" t="s">
        <v>163</v>
      </c>
      <c r="J457" s="18" t="s">
        <v>1118</v>
      </c>
      <c r="K457" s="19" t="s">
        <v>4642</v>
      </c>
    </row>
    <row r="458">
      <c r="A458" s="35" t="s">
        <v>423</v>
      </c>
      <c r="B458" s="35" t="s">
        <v>4643</v>
      </c>
      <c r="C458" s="16" t="s">
        <v>383</v>
      </c>
      <c r="D458" s="22" t="s">
        <v>99</v>
      </c>
      <c r="E458" s="34" t="s">
        <v>4220</v>
      </c>
      <c r="F458" s="18" t="s">
        <v>4644</v>
      </c>
      <c r="G458" s="18" t="s">
        <v>2123</v>
      </c>
      <c r="H458" s="18" t="s">
        <v>570</v>
      </c>
      <c r="I458" s="34" t="s">
        <v>163</v>
      </c>
      <c r="J458" s="18" t="s">
        <v>1118</v>
      </c>
      <c r="K458" s="19" t="s">
        <v>4645</v>
      </c>
    </row>
    <row r="459">
      <c r="A459" s="35" t="s">
        <v>425</v>
      </c>
      <c r="B459" s="35" t="s">
        <v>4646</v>
      </c>
      <c r="C459" s="16" t="s">
        <v>383</v>
      </c>
      <c r="D459" s="22" t="s">
        <v>99</v>
      </c>
      <c r="E459" s="34" t="s">
        <v>4647</v>
      </c>
      <c r="F459" s="18" t="s">
        <v>4648</v>
      </c>
      <c r="G459" s="18" t="s">
        <v>38</v>
      </c>
      <c r="H459" s="18" t="s">
        <v>570</v>
      </c>
      <c r="I459" s="34" t="s">
        <v>163</v>
      </c>
      <c r="J459" s="18" t="s">
        <v>1118</v>
      </c>
      <c r="K459" s="19" t="s">
        <v>4649</v>
      </c>
    </row>
    <row r="460">
      <c r="A460" s="35" t="s">
        <v>425</v>
      </c>
      <c r="B460" s="35" t="s">
        <v>4650</v>
      </c>
      <c r="C460" s="16" t="s">
        <v>383</v>
      </c>
      <c r="D460" s="22" t="s">
        <v>99</v>
      </c>
      <c r="E460" s="34" t="s">
        <v>4647</v>
      </c>
      <c r="F460" s="18" t="s">
        <v>4651</v>
      </c>
      <c r="G460" s="18" t="s">
        <v>38</v>
      </c>
      <c r="H460" s="18" t="s">
        <v>570</v>
      </c>
      <c r="I460" s="34" t="s">
        <v>163</v>
      </c>
      <c r="J460" s="18" t="s">
        <v>1118</v>
      </c>
      <c r="K460" s="19" t="s">
        <v>4652</v>
      </c>
    </row>
    <row r="461">
      <c r="A461" s="35" t="s">
        <v>425</v>
      </c>
      <c r="B461" s="35" t="s">
        <v>4653</v>
      </c>
      <c r="C461" s="16" t="s">
        <v>383</v>
      </c>
      <c r="D461" s="22" t="s">
        <v>99</v>
      </c>
      <c r="E461" s="34" t="s">
        <v>4647</v>
      </c>
      <c r="F461" s="18" t="s">
        <v>4654</v>
      </c>
      <c r="G461" s="18" t="s">
        <v>38</v>
      </c>
      <c r="H461" s="18" t="s">
        <v>570</v>
      </c>
      <c r="I461" s="34" t="s">
        <v>163</v>
      </c>
      <c r="J461" s="18" t="s">
        <v>1118</v>
      </c>
      <c r="K461" s="19" t="s">
        <v>4655</v>
      </c>
    </row>
    <row r="462">
      <c r="A462" s="35" t="s">
        <v>425</v>
      </c>
      <c r="B462" s="35" t="s">
        <v>4656</v>
      </c>
      <c r="C462" s="16" t="s">
        <v>383</v>
      </c>
      <c r="D462" s="22" t="s">
        <v>99</v>
      </c>
      <c r="E462" s="34" t="s">
        <v>4647</v>
      </c>
      <c r="F462" s="18" t="s">
        <v>4657</v>
      </c>
      <c r="G462" s="18" t="s">
        <v>38</v>
      </c>
      <c r="H462" s="18" t="s">
        <v>570</v>
      </c>
      <c r="I462" s="34" t="s">
        <v>163</v>
      </c>
      <c r="J462" s="18" t="s">
        <v>1118</v>
      </c>
      <c r="K462" s="19" t="s">
        <v>4658</v>
      </c>
    </row>
    <row r="463">
      <c r="A463" s="35" t="s">
        <v>425</v>
      </c>
      <c r="B463" s="35" t="s">
        <v>4659</v>
      </c>
      <c r="C463" s="16" t="s">
        <v>383</v>
      </c>
      <c r="D463" s="22" t="s">
        <v>99</v>
      </c>
      <c r="E463" s="34" t="s">
        <v>4647</v>
      </c>
      <c r="F463" s="18" t="s">
        <v>4660</v>
      </c>
      <c r="G463" s="18" t="s">
        <v>38</v>
      </c>
      <c r="H463" s="18" t="s">
        <v>570</v>
      </c>
      <c r="I463" s="34" t="s">
        <v>163</v>
      </c>
      <c r="J463" s="18" t="s">
        <v>1118</v>
      </c>
      <c r="K463" s="19" t="s">
        <v>4661</v>
      </c>
    </row>
    <row r="464">
      <c r="A464" s="35" t="s">
        <v>425</v>
      </c>
      <c r="B464" s="35" t="s">
        <v>4662</v>
      </c>
      <c r="C464" s="16" t="s">
        <v>383</v>
      </c>
      <c r="D464" s="22" t="s">
        <v>99</v>
      </c>
      <c r="E464" s="34" t="s">
        <v>4647</v>
      </c>
      <c r="F464" s="18" t="s">
        <v>4663</v>
      </c>
      <c r="G464" s="18" t="s">
        <v>38</v>
      </c>
      <c r="H464" s="18" t="s">
        <v>570</v>
      </c>
      <c r="I464" s="34" t="s">
        <v>163</v>
      </c>
      <c r="J464" s="18" t="s">
        <v>1118</v>
      </c>
      <c r="K464" s="19" t="s">
        <v>4664</v>
      </c>
    </row>
    <row r="465">
      <c r="A465" s="35" t="s">
        <v>425</v>
      </c>
      <c r="B465" s="35" t="s">
        <v>4665</v>
      </c>
      <c r="C465" s="16" t="s">
        <v>383</v>
      </c>
      <c r="D465" s="22" t="s">
        <v>99</v>
      </c>
      <c r="E465" s="34" t="s">
        <v>4647</v>
      </c>
      <c r="F465" s="18" t="s">
        <v>4666</v>
      </c>
      <c r="G465" s="18" t="s">
        <v>38</v>
      </c>
      <c r="H465" s="18" t="s">
        <v>570</v>
      </c>
      <c r="I465" s="34" t="s">
        <v>163</v>
      </c>
      <c r="J465" s="18" t="s">
        <v>1118</v>
      </c>
      <c r="K465" s="19" t="s">
        <v>4667</v>
      </c>
    </row>
    <row r="466">
      <c r="A466" s="35" t="s">
        <v>425</v>
      </c>
      <c r="B466" s="35" t="s">
        <v>4668</v>
      </c>
      <c r="C466" s="16" t="s">
        <v>383</v>
      </c>
      <c r="D466" s="22" t="s">
        <v>99</v>
      </c>
      <c r="E466" s="34" t="s">
        <v>4647</v>
      </c>
      <c r="F466" s="18" t="s">
        <v>4669</v>
      </c>
      <c r="G466" s="18" t="s">
        <v>38</v>
      </c>
      <c r="H466" s="18" t="s">
        <v>570</v>
      </c>
      <c r="I466" s="34" t="s">
        <v>163</v>
      </c>
      <c r="J466" s="18" t="s">
        <v>1118</v>
      </c>
      <c r="K466" s="19" t="s">
        <v>4670</v>
      </c>
    </row>
    <row r="467">
      <c r="A467" s="35" t="s">
        <v>425</v>
      </c>
      <c r="B467" s="35" t="s">
        <v>4671</v>
      </c>
      <c r="C467" s="16" t="s">
        <v>383</v>
      </c>
      <c r="D467" s="22" t="s">
        <v>99</v>
      </c>
      <c r="E467" s="34" t="s">
        <v>4647</v>
      </c>
      <c r="F467" s="18" t="s">
        <v>4082</v>
      </c>
      <c r="G467" s="18" t="s">
        <v>38</v>
      </c>
      <c r="H467" s="18" t="s">
        <v>570</v>
      </c>
      <c r="I467" s="34" t="s">
        <v>163</v>
      </c>
      <c r="J467" s="18" t="s">
        <v>1118</v>
      </c>
      <c r="K467" s="19" t="s">
        <v>4672</v>
      </c>
    </row>
    <row r="468">
      <c r="A468" s="35" t="s">
        <v>425</v>
      </c>
      <c r="B468" s="35" t="s">
        <v>4673</v>
      </c>
      <c r="C468" s="16" t="s">
        <v>383</v>
      </c>
      <c r="D468" s="22" t="s">
        <v>99</v>
      </c>
      <c r="E468" s="34" t="s">
        <v>4647</v>
      </c>
      <c r="F468" s="18" t="s">
        <v>4085</v>
      </c>
      <c r="G468" s="18" t="s">
        <v>38</v>
      </c>
      <c r="H468" s="18" t="s">
        <v>570</v>
      </c>
      <c r="I468" s="34" t="s">
        <v>163</v>
      </c>
      <c r="J468" s="18" t="s">
        <v>1118</v>
      </c>
      <c r="K468" s="19" t="s">
        <v>4674</v>
      </c>
    </row>
    <row r="469">
      <c r="A469" s="35" t="s">
        <v>425</v>
      </c>
      <c r="B469" s="35" t="s">
        <v>4675</v>
      </c>
      <c r="C469" s="16" t="s">
        <v>383</v>
      </c>
      <c r="D469" s="22" t="s">
        <v>99</v>
      </c>
      <c r="E469" s="34" t="s">
        <v>4647</v>
      </c>
      <c r="F469" s="18" t="s">
        <v>4154</v>
      </c>
      <c r="G469" s="18" t="s">
        <v>38</v>
      </c>
      <c r="H469" s="18" t="s">
        <v>570</v>
      </c>
      <c r="I469" s="34" t="s">
        <v>163</v>
      </c>
      <c r="J469" s="18" t="s">
        <v>1118</v>
      </c>
      <c r="K469" s="19" t="s">
        <v>4676</v>
      </c>
    </row>
    <row r="470">
      <c r="A470" s="35" t="s">
        <v>425</v>
      </c>
      <c r="B470" s="35" t="s">
        <v>4677</v>
      </c>
      <c r="C470" s="16" t="s">
        <v>383</v>
      </c>
      <c r="D470" s="22" t="s">
        <v>99</v>
      </c>
      <c r="E470" s="34" t="s">
        <v>4647</v>
      </c>
      <c r="F470" s="18" t="s">
        <v>4678</v>
      </c>
      <c r="G470" s="18" t="s">
        <v>38</v>
      </c>
      <c r="H470" s="18" t="s">
        <v>570</v>
      </c>
      <c r="I470" s="34" t="s">
        <v>163</v>
      </c>
      <c r="J470" s="18" t="s">
        <v>1118</v>
      </c>
      <c r="K470" s="19" t="s">
        <v>4679</v>
      </c>
    </row>
    <row r="471">
      <c r="A471" s="35" t="s">
        <v>425</v>
      </c>
      <c r="B471" s="35" t="s">
        <v>4680</v>
      </c>
      <c r="C471" s="16" t="s">
        <v>383</v>
      </c>
      <c r="D471" s="22" t="s">
        <v>99</v>
      </c>
      <c r="E471" s="34" t="s">
        <v>4647</v>
      </c>
      <c r="F471" s="18" t="s">
        <v>4088</v>
      </c>
      <c r="G471" s="18" t="s">
        <v>38</v>
      </c>
      <c r="H471" s="18" t="s">
        <v>570</v>
      </c>
      <c r="I471" s="34" t="s">
        <v>163</v>
      </c>
      <c r="J471" s="18" t="s">
        <v>1118</v>
      </c>
      <c r="K471" s="19" t="s">
        <v>4681</v>
      </c>
    </row>
    <row r="472">
      <c r="A472" s="35" t="s">
        <v>425</v>
      </c>
      <c r="B472" s="35" t="s">
        <v>4682</v>
      </c>
      <c r="C472" s="16" t="s">
        <v>383</v>
      </c>
      <c r="D472" s="22" t="s">
        <v>99</v>
      </c>
      <c r="E472" s="34" t="s">
        <v>4647</v>
      </c>
      <c r="F472" s="18" t="s">
        <v>4178</v>
      </c>
      <c r="G472" s="18" t="s">
        <v>38</v>
      </c>
      <c r="H472" s="18" t="s">
        <v>570</v>
      </c>
      <c r="I472" s="34" t="s">
        <v>163</v>
      </c>
      <c r="J472" s="18" t="s">
        <v>1118</v>
      </c>
      <c r="K472" s="19" t="s">
        <v>4683</v>
      </c>
    </row>
    <row r="473">
      <c r="A473" s="35" t="s">
        <v>425</v>
      </c>
      <c r="B473" s="35" t="s">
        <v>4684</v>
      </c>
      <c r="C473" s="16" t="s">
        <v>383</v>
      </c>
      <c r="D473" s="22" t="s">
        <v>99</v>
      </c>
      <c r="E473" s="34" t="s">
        <v>4647</v>
      </c>
      <c r="F473" s="18" t="s">
        <v>4091</v>
      </c>
      <c r="G473" s="18" t="s">
        <v>38</v>
      </c>
      <c r="H473" s="18" t="s">
        <v>570</v>
      </c>
      <c r="I473" s="34" t="s">
        <v>163</v>
      </c>
      <c r="J473" s="18" t="s">
        <v>1118</v>
      </c>
      <c r="K473" s="19" t="s">
        <v>4685</v>
      </c>
    </row>
    <row r="474">
      <c r="A474" s="35" t="s">
        <v>425</v>
      </c>
      <c r="B474" s="35" t="s">
        <v>4686</v>
      </c>
      <c r="C474" s="16" t="s">
        <v>383</v>
      </c>
      <c r="D474" s="22" t="s">
        <v>99</v>
      </c>
      <c r="E474" s="34" t="s">
        <v>4647</v>
      </c>
      <c r="F474" s="18" t="s">
        <v>4034</v>
      </c>
      <c r="G474" s="18" t="s">
        <v>38</v>
      </c>
      <c r="H474" s="18" t="s">
        <v>570</v>
      </c>
      <c r="I474" s="34" t="s">
        <v>163</v>
      </c>
      <c r="J474" s="18" t="s">
        <v>1118</v>
      </c>
      <c r="K474" s="19" t="s">
        <v>4687</v>
      </c>
    </row>
    <row r="475">
      <c r="A475" s="35" t="s">
        <v>425</v>
      </c>
      <c r="B475" s="35" t="s">
        <v>4688</v>
      </c>
      <c r="C475" s="16" t="s">
        <v>383</v>
      </c>
      <c r="D475" s="22" t="s">
        <v>99</v>
      </c>
      <c r="E475" s="34" t="s">
        <v>4647</v>
      </c>
      <c r="F475" s="18" t="s">
        <v>4689</v>
      </c>
      <c r="G475" s="18" t="s">
        <v>38</v>
      </c>
      <c r="H475" s="18" t="s">
        <v>570</v>
      </c>
      <c r="I475" s="34" t="s">
        <v>163</v>
      </c>
      <c r="J475" s="18" t="s">
        <v>1118</v>
      </c>
      <c r="K475" s="19" t="s">
        <v>4690</v>
      </c>
    </row>
    <row r="476">
      <c r="A476" s="35" t="s">
        <v>425</v>
      </c>
      <c r="B476" s="35" t="s">
        <v>4691</v>
      </c>
      <c r="C476" s="16" t="s">
        <v>383</v>
      </c>
      <c r="D476" s="22" t="s">
        <v>99</v>
      </c>
      <c r="E476" s="34" t="s">
        <v>4647</v>
      </c>
      <c r="F476" s="18" t="s">
        <v>4094</v>
      </c>
      <c r="G476" s="18" t="s">
        <v>38</v>
      </c>
      <c r="H476" s="18" t="s">
        <v>570</v>
      </c>
      <c r="I476" s="34" t="s">
        <v>163</v>
      </c>
      <c r="J476" s="18" t="s">
        <v>1118</v>
      </c>
      <c r="K476" s="19" t="s">
        <v>4692</v>
      </c>
    </row>
    <row r="477">
      <c r="A477" s="35" t="s">
        <v>425</v>
      </c>
      <c r="B477" s="35" t="s">
        <v>4693</v>
      </c>
      <c r="C477" s="16" t="s">
        <v>383</v>
      </c>
      <c r="D477" s="22" t="s">
        <v>99</v>
      </c>
      <c r="E477" s="34" t="s">
        <v>4647</v>
      </c>
      <c r="F477" s="18" t="s">
        <v>4694</v>
      </c>
      <c r="G477" s="18" t="s">
        <v>38</v>
      </c>
      <c r="H477" s="18" t="s">
        <v>570</v>
      </c>
      <c r="I477" s="34" t="s">
        <v>163</v>
      </c>
      <c r="J477" s="18" t="s">
        <v>1118</v>
      </c>
      <c r="K477" s="19" t="s">
        <v>4695</v>
      </c>
    </row>
    <row r="478">
      <c r="A478" s="35" t="s">
        <v>425</v>
      </c>
      <c r="B478" s="35" t="s">
        <v>4696</v>
      </c>
      <c r="C478" s="16" t="s">
        <v>383</v>
      </c>
      <c r="D478" s="22" t="s">
        <v>99</v>
      </c>
      <c r="E478" s="34" t="s">
        <v>4647</v>
      </c>
      <c r="F478" s="18" t="s">
        <v>4697</v>
      </c>
      <c r="G478" s="18" t="s">
        <v>38</v>
      </c>
      <c r="H478" s="18" t="s">
        <v>570</v>
      </c>
      <c r="I478" s="34" t="s">
        <v>163</v>
      </c>
      <c r="J478" s="18" t="s">
        <v>1118</v>
      </c>
      <c r="K478" s="19" t="s">
        <v>4698</v>
      </c>
    </row>
    <row r="479">
      <c r="A479" s="35" t="s">
        <v>425</v>
      </c>
      <c r="B479" s="35" t="s">
        <v>4699</v>
      </c>
      <c r="C479" s="16" t="s">
        <v>383</v>
      </c>
      <c r="D479" s="22" t="s">
        <v>99</v>
      </c>
      <c r="E479" s="34" t="s">
        <v>4647</v>
      </c>
      <c r="F479" s="18" t="s">
        <v>4100</v>
      </c>
      <c r="G479" s="18" t="s">
        <v>38</v>
      </c>
      <c r="H479" s="18" t="s">
        <v>570</v>
      </c>
      <c r="I479" s="34" t="s">
        <v>163</v>
      </c>
      <c r="J479" s="18" t="s">
        <v>1118</v>
      </c>
      <c r="K479" s="19" t="s">
        <v>4700</v>
      </c>
    </row>
    <row r="480">
      <c r="A480" s="35" t="s">
        <v>425</v>
      </c>
      <c r="B480" s="35" t="s">
        <v>4701</v>
      </c>
      <c r="C480" s="16" t="s">
        <v>383</v>
      </c>
      <c r="D480" s="22" t="s">
        <v>99</v>
      </c>
      <c r="E480" s="34" t="s">
        <v>4647</v>
      </c>
      <c r="F480" s="18" t="s">
        <v>4702</v>
      </c>
      <c r="G480" s="18" t="s">
        <v>38</v>
      </c>
      <c r="H480" s="18" t="s">
        <v>570</v>
      </c>
      <c r="I480" s="34" t="s">
        <v>163</v>
      </c>
      <c r="J480" s="18" t="s">
        <v>1118</v>
      </c>
      <c r="K480" s="19" t="s">
        <v>4703</v>
      </c>
    </row>
    <row r="481">
      <c r="A481" s="35" t="s">
        <v>425</v>
      </c>
      <c r="B481" s="35" t="s">
        <v>4704</v>
      </c>
      <c r="C481" s="16" t="s">
        <v>383</v>
      </c>
      <c r="D481" s="22" t="s">
        <v>99</v>
      </c>
      <c r="E481" s="34" t="s">
        <v>4647</v>
      </c>
      <c r="F481" s="18" t="s">
        <v>4190</v>
      </c>
      <c r="G481" s="18" t="s">
        <v>38</v>
      </c>
      <c r="H481" s="18" t="s">
        <v>570</v>
      </c>
      <c r="I481" s="34" t="s">
        <v>163</v>
      </c>
      <c r="J481" s="18" t="s">
        <v>1118</v>
      </c>
      <c r="K481" s="19" t="s">
        <v>4705</v>
      </c>
    </row>
    <row r="482">
      <c r="A482" s="35" t="s">
        <v>425</v>
      </c>
      <c r="B482" s="35" t="s">
        <v>4706</v>
      </c>
      <c r="C482" s="16" t="s">
        <v>383</v>
      </c>
      <c r="D482" s="22" t="s">
        <v>99</v>
      </c>
      <c r="E482" s="34" t="s">
        <v>4647</v>
      </c>
      <c r="F482" s="18" t="s">
        <v>4169</v>
      </c>
      <c r="G482" s="18" t="s">
        <v>38</v>
      </c>
      <c r="H482" s="18" t="s">
        <v>570</v>
      </c>
      <c r="I482" s="34" t="s">
        <v>163</v>
      </c>
      <c r="J482" s="18" t="s">
        <v>1118</v>
      </c>
      <c r="K482" s="19" t="s">
        <v>4707</v>
      </c>
    </row>
    <row r="483">
      <c r="A483" s="35" t="s">
        <v>425</v>
      </c>
      <c r="B483" s="35" t="s">
        <v>4708</v>
      </c>
      <c r="C483" s="16" t="s">
        <v>383</v>
      </c>
      <c r="D483" s="22" t="s">
        <v>99</v>
      </c>
      <c r="E483" s="34" t="s">
        <v>4647</v>
      </c>
      <c r="F483" s="18" t="s">
        <v>4709</v>
      </c>
      <c r="G483" s="18" t="s">
        <v>38</v>
      </c>
      <c r="H483" s="18" t="s">
        <v>570</v>
      </c>
      <c r="I483" s="34" t="s">
        <v>163</v>
      </c>
      <c r="J483" s="18" t="s">
        <v>1118</v>
      </c>
      <c r="K483" s="19" t="s">
        <v>4710</v>
      </c>
    </row>
    <row r="484">
      <c r="A484" s="35" t="s">
        <v>425</v>
      </c>
      <c r="B484" s="35" t="s">
        <v>4711</v>
      </c>
      <c r="C484" s="16" t="s">
        <v>383</v>
      </c>
      <c r="D484" s="22" t="s">
        <v>99</v>
      </c>
      <c r="E484" s="34" t="s">
        <v>4647</v>
      </c>
      <c r="F484" s="18" t="s">
        <v>4049</v>
      </c>
      <c r="G484" s="18" t="s">
        <v>38</v>
      </c>
      <c r="H484" s="18" t="s">
        <v>570</v>
      </c>
      <c r="I484" s="34" t="s">
        <v>163</v>
      </c>
      <c r="J484" s="18" t="s">
        <v>1118</v>
      </c>
      <c r="K484" s="19" t="s">
        <v>4712</v>
      </c>
    </row>
    <row r="485">
      <c r="A485" s="35" t="s">
        <v>425</v>
      </c>
      <c r="B485" s="35" t="s">
        <v>4713</v>
      </c>
      <c r="C485" s="16" t="s">
        <v>383</v>
      </c>
      <c r="D485" s="22" t="s">
        <v>99</v>
      </c>
      <c r="E485" s="34" t="s">
        <v>4647</v>
      </c>
      <c r="F485" s="18" t="s">
        <v>4052</v>
      </c>
      <c r="G485" s="18" t="s">
        <v>38</v>
      </c>
      <c r="H485" s="18" t="s">
        <v>570</v>
      </c>
      <c r="I485" s="34" t="s">
        <v>163</v>
      </c>
      <c r="J485" s="18" t="s">
        <v>1118</v>
      </c>
      <c r="K485" s="19" t="s">
        <v>4714</v>
      </c>
    </row>
    <row r="486">
      <c r="A486" s="35" t="s">
        <v>425</v>
      </c>
      <c r="B486" s="35" t="s">
        <v>4715</v>
      </c>
      <c r="C486" s="16" t="s">
        <v>383</v>
      </c>
      <c r="D486" s="22" t="s">
        <v>99</v>
      </c>
      <c r="E486" s="34" t="s">
        <v>4647</v>
      </c>
      <c r="F486" s="18" t="s">
        <v>4716</v>
      </c>
      <c r="G486" s="18" t="s">
        <v>38</v>
      </c>
      <c r="H486" s="18" t="s">
        <v>570</v>
      </c>
      <c r="I486" s="34" t="s">
        <v>163</v>
      </c>
      <c r="J486" s="18" t="s">
        <v>1118</v>
      </c>
      <c r="K486" s="19" t="s">
        <v>4717</v>
      </c>
    </row>
    <row r="487">
      <c r="A487" s="35" t="s">
        <v>425</v>
      </c>
      <c r="B487" s="35" t="s">
        <v>4718</v>
      </c>
      <c r="C487" s="16" t="s">
        <v>383</v>
      </c>
      <c r="D487" s="22" t="s">
        <v>99</v>
      </c>
      <c r="E487" s="34" t="s">
        <v>4647</v>
      </c>
      <c r="F487" s="18" t="s">
        <v>4719</v>
      </c>
      <c r="G487" s="18" t="s">
        <v>38</v>
      </c>
      <c r="H487" s="18" t="s">
        <v>570</v>
      </c>
      <c r="I487" s="34" t="s">
        <v>163</v>
      </c>
      <c r="J487" s="18" t="s">
        <v>1118</v>
      </c>
      <c r="K487" s="19" t="s">
        <v>4720</v>
      </c>
    </row>
    <row r="488">
      <c r="A488" s="35" t="s">
        <v>425</v>
      </c>
      <c r="B488" s="35" t="s">
        <v>4721</v>
      </c>
      <c r="C488" s="16" t="s">
        <v>383</v>
      </c>
      <c r="D488" s="22" t="s">
        <v>99</v>
      </c>
      <c r="E488" s="34" t="s">
        <v>4647</v>
      </c>
      <c r="F488" s="18" t="s">
        <v>4076</v>
      </c>
      <c r="G488" s="18" t="s">
        <v>38</v>
      </c>
      <c r="H488" s="18" t="s">
        <v>570</v>
      </c>
      <c r="I488" s="34" t="s">
        <v>163</v>
      </c>
      <c r="J488" s="18" t="s">
        <v>1118</v>
      </c>
      <c r="K488" s="19" t="s">
        <v>4722</v>
      </c>
    </row>
    <row r="489">
      <c r="A489" s="35" t="s">
        <v>425</v>
      </c>
      <c r="B489" s="35" t="s">
        <v>4723</v>
      </c>
      <c r="C489" s="16" t="s">
        <v>383</v>
      </c>
      <c r="D489" s="22" t="s">
        <v>99</v>
      </c>
      <c r="E489" s="34" t="s">
        <v>4647</v>
      </c>
      <c r="F489" s="18" t="s">
        <v>4724</v>
      </c>
      <c r="G489" s="18" t="s">
        <v>38</v>
      </c>
      <c r="H489" s="18" t="s">
        <v>570</v>
      </c>
      <c r="I489" s="34" t="s">
        <v>163</v>
      </c>
      <c r="J489" s="18" t="s">
        <v>1118</v>
      </c>
      <c r="K489" s="19" t="s">
        <v>4725</v>
      </c>
    </row>
    <row r="490">
      <c r="A490" s="35" t="s">
        <v>425</v>
      </c>
      <c r="B490" s="35" t="s">
        <v>4726</v>
      </c>
      <c r="C490" s="16" t="s">
        <v>383</v>
      </c>
      <c r="D490" s="22" t="s">
        <v>99</v>
      </c>
      <c r="E490" s="34" t="s">
        <v>4647</v>
      </c>
      <c r="F490" s="18" t="s">
        <v>4727</v>
      </c>
      <c r="G490" s="18" t="s">
        <v>38</v>
      </c>
      <c r="H490" s="18" t="s">
        <v>570</v>
      </c>
      <c r="I490" s="34" t="s">
        <v>163</v>
      </c>
      <c r="J490" s="18" t="s">
        <v>1118</v>
      </c>
      <c r="K490" s="19" t="s">
        <v>4728</v>
      </c>
    </row>
    <row r="491">
      <c r="A491" s="35" t="s">
        <v>425</v>
      </c>
      <c r="B491" s="35" t="s">
        <v>4729</v>
      </c>
      <c r="C491" s="16" t="s">
        <v>383</v>
      </c>
      <c r="D491" s="22" t="s">
        <v>99</v>
      </c>
      <c r="E491" s="34" t="s">
        <v>4647</v>
      </c>
      <c r="F491" s="18" t="s">
        <v>4730</v>
      </c>
      <c r="G491" s="18" t="s">
        <v>38</v>
      </c>
      <c r="H491" s="18" t="s">
        <v>570</v>
      </c>
      <c r="I491" s="34" t="s">
        <v>163</v>
      </c>
      <c r="J491" s="18" t="s">
        <v>1118</v>
      </c>
      <c r="K491" s="19" t="s">
        <v>4731</v>
      </c>
    </row>
    <row r="492">
      <c r="A492" s="35" t="s">
        <v>425</v>
      </c>
      <c r="B492" s="35" t="s">
        <v>4732</v>
      </c>
      <c r="C492" s="16" t="s">
        <v>383</v>
      </c>
      <c r="D492" s="22" t="s">
        <v>99</v>
      </c>
      <c r="E492" s="34" t="s">
        <v>4647</v>
      </c>
      <c r="F492" s="18" t="s">
        <v>4733</v>
      </c>
      <c r="G492" s="18" t="s">
        <v>38</v>
      </c>
      <c r="H492" s="18" t="s">
        <v>570</v>
      </c>
      <c r="I492" s="34" t="s">
        <v>163</v>
      </c>
      <c r="J492" s="18" t="s">
        <v>1118</v>
      </c>
      <c r="K492" s="19" t="s">
        <v>4734</v>
      </c>
    </row>
    <row r="493">
      <c r="A493" s="35" t="s">
        <v>425</v>
      </c>
      <c r="B493" s="35" t="s">
        <v>4735</v>
      </c>
      <c r="C493" s="16" t="s">
        <v>383</v>
      </c>
      <c r="D493" s="22" t="s">
        <v>99</v>
      </c>
      <c r="E493" s="34" t="s">
        <v>4647</v>
      </c>
      <c r="F493" s="18" t="s">
        <v>4736</v>
      </c>
      <c r="G493" s="18" t="s">
        <v>38</v>
      </c>
      <c r="H493" s="18" t="s">
        <v>570</v>
      </c>
      <c r="I493" s="34" t="s">
        <v>163</v>
      </c>
      <c r="J493" s="18" t="s">
        <v>1118</v>
      </c>
      <c r="K493" s="19" t="s">
        <v>4737</v>
      </c>
    </row>
    <row r="494">
      <c r="A494" s="35" t="s">
        <v>425</v>
      </c>
      <c r="B494" s="35" t="s">
        <v>4738</v>
      </c>
      <c r="C494" s="16" t="s">
        <v>383</v>
      </c>
      <c r="D494" s="22" t="s">
        <v>99</v>
      </c>
      <c r="E494" s="34" t="s">
        <v>4647</v>
      </c>
      <c r="F494" s="18" t="s">
        <v>4739</v>
      </c>
      <c r="G494" s="18" t="s">
        <v>38</v>
      </c>
      <c r="H494" s="18" t="s">
        <v>570</v>
      </c>
      <c r="I494" s="34" t="s">
        <v>163</v>
      </c>
      <c r="J494" s="18" t="s">
        <v>1118</v>
      </c>
      <c r="K494" s="19" t="s">
        <v>4740</v>
      </c>
    </row>
    <row r="495">
      <c r="A495" s="35" t="s">
        <v>425</v>
      </c>
      <c r="B495" s="35" t="s">
        <v>4741</v>
      </c>
      <c r="C495" s="16" t="s">
        <v>383</v>
      </c>
      <c r="D495" s="22" t="s">
        <v>99</v>
      </c>
      <c r="E495" s="34" t="s">
        <v>4647</v>
      </c>
      <c r="F495" s="18" t="s">
        <v>4742</v>
      </c>
      <c r="G495" s="18" t="s">
        <v>38</v>
      </c>
      <c r="H495" s="18" t="s">
        <v>570</v>
      </c>
      <c r="I495" s="34" t="s">
        <v>163</v>
      </c>
      <c r="J495" s="18" t="s">
        <v>1118</v>
      </c>
      <c r="K495" s="19" t="s">
        <v>4743</v>
      </c>
    </row>
    <row r="496">
      <c r="A496" s="35" t="s">
        <v>425</v>
      </c>
      <c r="B496" s="35" t="s">
        <v>4744</v>
      </c>
      <c r="C496" s="16" t="s">
        <v>383</v>
      </c>
      <c r="D496" s="22" t="s">
        <v>99</v>
      </c>
      <c r="E496" s="34" t="s">
        <v>4647</v>
      </c>
      <c r="F496" s="18" t="s">
        <v>4745</v>
      </c>
      <c r="G496" s="18" t="s">
        <v>38</v>
      </c>
      <c r="H496" s="18" t="s">
        <v>570</v>
      </c>
      <c r="I496" s="34" t="s">
        <v>163</v>
      </c>
      <c r="J496" s="18" t="s">
        <v>1118</v>
      </c>
      <c r="K496" s="19" t="s">
        <v>4746</v>
      </c>
    </row>
    <row r="497">
      <c r="A497" s="35" t="s">
        <v>425</v>
      </c>
      <c r="B497" s="35" t="s">
        <v>4747</v>
      </c>
      <c r="C497" s="16" t="s">
        <v>383</v>
      </c>
      <c r="D497" s="22" t="s">
        <v>99</v>
      </c>
      <c r="E497" s="34" t="s">
        <v>4647</v>
      </c>
      <c r="F497" s="18" t="s">
        <v>4748</v>
      </c>
      <c r="G497" s="18" t="s">
        <v>38</v>
      </c>
      <c r="H497" s="18" t="s">
        <v>570</v>
      </c>
      <c r="I497" s="34" t="s">
        <v>163</v>
      </c>
      <c r="J497" s="18" t="s">
        <v>1118</v>
      </c>
      <c r="K497" s="19" t="s">
        <v>4749</v>
      </c>
    </row>
    <row r="498">
      <c r="A498" s="35" t="s">
        <v>425</v>
      </c>
      <c r="B498" s="35" t="s">
        <v>4750</v>
      </c>
      <c r="C498" s="16" t="s">
        <v>383</v>
      </c>
      <c r="D498" s="22" t="s">
        <v>99</v>
      </c>
      <c r="E498" s="34" t="s">
        <v>4647</v>
      </c>
      <c r="F498" s="18" t="s">
        <v>4751</v>
      </c>
      <c r="G498" s="18" t="s">
        <v>38</v>
      </c>
      <c r="H498" s="18" t="s">
        <v>570</v>
      </c>
      <c r="I498" s="34" t="s">
        <v>163</v>
      </c>
      <c r="J498" s="18" t="s">
        <v>1118</v>
      </c>
      <c r="K498" s="19" t="s">
        <v>4752</v>
      </c>
    </row>
    <row r="499">
      <c r="A499" s="35" t="s">
        <v>425</v>
      </c>
      <c r="B499" s="35" t="s">
        <v>4753</v>
      </c>
      <c r="C499" s="16" t="s">
        <v>383</v>
      </c>
      <c r="D499" s="22" t="s">
        <v>99</v>
      </c>
      <c r="E499" s="34" t="s">
        <v>4647</v>
      </c>
      <c r="F499" s="18" t="s">
        <v>4754</v>
      </c>
      <c r="G499" s="18" t="s">
        <v>38</v>
      </c>
      <c r="H499" s="18" t="s">
        <v>570</v>
      </c>
      <c r="I499" s="34" t="s">
        <v>163</v>
      </c>
      <c r="J499" s="18" t="s">
        <v>1118</v>
      </c>
      <c r="K499" s="19" t="s">
        <v>4755</v>
      </c>
    </row>
    <row r="500">
      <c r="A500" s="35" t="s">
        <v>425</v>
      </c>
      <c r="B500" s="35" t="s">
        <v>4756</v>
      </c>
      <c r="C500" s="16" t="s">
        <v>383</v>
      </c>
      <c r="D500" s="22" t="s">
        <v>99</v>
      </c>
      <c r="E500" s="34" t="s">
        <v>4647</v>
      </c>
      <c r="F500" s="18" t="s">
        <v>4757</v>
      </c>
      <c r="G500" s="18" t="s">
        <v>38</v>
      </c>
      <c r="H500" s="18" t="s">
        <v>570</v>
      </c>
      <c r="I500" s="34" t="s">
        <v>163</v>
      </c>
      <c r="J500" s="18" t="s">
        <v>1118</v>
      </c>
      <c r="K500" s="19" t="s">
        <v>4758</v>
      </c>
    </row>
    <row r="501">
      <c r="A501" s="35" t="s">
        <v>425</v>
      </c>
      <c r="B501" s="35" t="s">
        <v>4759</v>
      </c>
      <c r="C501" s="16" t="s">
        <v>383</v>
      </c>
      <c r="D501" s="22" t="s">
        <v>99</v>
      </c>
      <c r="E501" s="34" t="s">
        <v>4647</v>
      </c>
      <c r="F501" s="18" t="s">
        <v>4760</v>
      </c>
      <c r="G501" s="18" t="s">
        <v>38</v>
      </c>
      <c r="H501" s="18" t="s">
        <v>570</v>
      </c>
      <c r="I501" s="34" t="s">
        <v>163</v>
      </c>
      <c r="J501" s="18" t="s">
        <v>1118</v>
      </c>
      <c r="K501" s="19" t="s">
        <v>4761</v>
      </c>
    </row>
    <row r="502">
      <c r="A502" s="35" t="s">
        <v>425</v>
      </c>
      <c r="B502" s="35" t="s">
        <v>4762</v>
      </c>
      <c r="C502" s="16" t="s">
        <v>383</v>
      </c>
      <c r="D502" s="22" t="s">
        <v>99</v>
      </c>
      <c r="E502" s="34" t="s">
        <v>4647</v>
      </c>
      <c r="F502" s="18" t="s">
        <v>4763</v>
      </c>
      <c r="G502" s="18" t="s">
        <v>38</v>
      </c>
      <c r="H502" s="18" t="s">
        <v>570</v>
      </c>
      <c r="I502" s="34" t="s">
        <v>163</v>
      </c>
      <c r="J502" s="18" t="s">
        <v>1118</v>
      </c>
      <c r="K502" s="19" t="s">
        <v>4764</v>
      </c>
    </row>
    <row r="503">
      <c r="A503" s="35" t="s">
        <v>425</v>
      </c>
      <c r="B503" s="35" t="s">
        <v>4765</v>
      </c>
      <c r="C503" s="16" t="s">
        <v>383</v>
      </c>
      <c r="D503" s="22" t="s">
        <v>99</v>
      </c>
      <c r="E503" s="34" t="s">
        <v>4647</v>
      </c>
      <c r="F503" s="18" t="s">
        <v>4766</v>
      </c>
      <c r="G503" s="18" t="s">
        <v>38</v>
      </c>
      <c r="H503" s="18" t="s">
        <v>570</v>
      </c>
      <c r="I503" s="34" t="s">
        <v>163</v>
      </c>
      <c r="J503" s="18" t="s">
        <v>1118</v>
      </c>
      <c r="K503" s="19" t="s">
        <v>4767</v>
      </c>
    </row>
    <row r="504">
      <c r="A504" s="35" t="s">
        <v>425</v>
      </c>
      <c r="B504" s="35" t="s">
        <v>4768</v>
      </c>
      <c r="C504" s="16" t="s">
        <v>383</v>
      </c>
      <c r="D504" s="22" t="s">
        <v>99</v>
      </c>
      <c r="E504" s="34" t="s">
        <v>4647</v>
      </c>
      <c r="F504" s="18" t="s">
        <v>4769</v>
      </c>
      <c r="G504" s="18" t="s">
        <v>38</v>
      </c>
      <c r="H504" s="18" t="s">
        <v>570</v>
      </c>
      <c r="I504" s="34" t="s">
        <v>163</v>
      </c>
      <c r="J504" s="18" t="s">
        <v>1118</v>
      </c>
      <c r="K504" s="19" t="s">
        <v>4770</v>
      </c>
    </row>
    <row r="505">
      <c r="A505" s="35" t="s">
        <v>425</v>
      </c>
      <c r="B505" s="35" t="s">
        <v>4771</v>
      </c>
      <c r="C505" s="16" t="s">
        <v>383</v>
      </c>
      <c r="D505" s="22" t="s">
        <v>99</v>
      </c>
      <c r="E505" s="34" t="s">
        <v>4647</v>
      </c>
      <c r="F505" s="18" t="s">
        <v>4772</v>
      </c>
      <c r="G505" s="18" t="s">
        <v>38</v>
      </c>
      <c r="H505" s="18" t="s">
        <v>570</v>
      </c>
      <c r="I505" s="34" t="s">
        <v>163</v>
      </c>
      <c r="J505" s="18" t="s">
        <v>1118</v>
      </c>
      <c r="K505" s="19" t="s">
        <v>4773</v>
      </c>
    </row>
    <row r="506">
      <c r="A506" s="35" t="s">
        <v>425</v>
      </c>
      <c r="B506" s="35" t="s">
        <v>4774</v>
      </c>
      <c r="C506" s="16" t="s">
        <v>383</v>
      </c>
      <c r="D506" s="22" t="s">
        <v>99</v>
      </c>
      <c r="E506" s="34" t="s">
        <v>4647</v>
      </c>
      <c r="F506" s="18" t="s">
        <v>4775</v>
      </c>
      <c r="G506" s="18" t="s">
        <v>38</v>
      </c>
      <c r="H506" s="18" t="s">
        <v>570</v>
      </c>
      <c r="I506" s="34" t="s">
        <v>163</v>
      </c>
      <c r="J506" s="18" t="s">
        <v>1118</v>
      </c>
      <c r="K506" s="19" t="s">
        <v>4776</v>
      </c>
    </row>
    <row r="507">
      <c r="A507" s="35" t="s">
        <v>425</v>
      </c>
      <c r="B507" s="35" t="s">
        <v>4777</v>
      </c>
      <c r="C507" s="16" t="s">
        <v>383</v>
      </c>
      <c r="D507" s="22" t="s">
        <v>99</v>
      </c>
      <c r="E507" s="34" t="s">
        <v>4647</v>
      </c>
      <c r="F507" s="18" t="s">
        <v>4778</v>
      </c>
      <c r="G507" s="18" t="s">
        <v>38</v>
      </c>
      <c r="H507" s="18" t="s">
        <v>570</v>
      </c>
      <c r="I507" s="34" t="s">
        <v>163</v>
      </c>
      <c r="J507" s="18" t="s">
        <v>1118</v>
      </c>
      <c r="K507" s="19" t="s">
        <v>4779</v>
      </c>
    </row>
    <row r="508">
      <c r="A508" s="35" t="s">
        <v>425</v>
      </c>
      <c r="B508" s="35" t="s">
        <v>4780</v>
      </c>
      <c r="C508" s="16" t="s">
        <v>383</v>
      </c>
      <c r="D508" s="22" t="s">
        <v>99</v>
      </c>
      <c r="E508" s="34" t="s">
        <v>4647</v>
      </c>
      <c r="F508" s="18" t="s">
        <v>4781</v>
      </c>
      <c r="G508" s="18" t="s">
        <v>38</v>
      </c>
      <c r="H508" s="18" t="s">
        <v>570</v>
      </c>
      <c r="I508" s="34" t="s">
        <v>163</v>
      </c>
      <c r="J508" s="18" t="s">
        <v>1118</v>
      </c>
      <c r="K508" s="19" t="s">
        <v>4782</v>
      </c>
    </row>
    <row r="509">
      <c r="A509" s="35" t="s">
        <v>425</v>
      </c>
      <c r="B509" s="35" t="s">
        <v>4783</v>
      </c>
      <c r="C509" s="16" t="s">
        <v>383</v>
      </c>
      <c r="D509" s="22" t="s">
        <v>99</v>
      </c>
      <c r="E509" s="34" t="s">
        <v>4647</v>
      </c>
      <c r="F509" s="18" t="s">
        <v>4784</v>
      </c>
      <c r="G509" s="18" t="s">
        <v>38</v>
      </c>
      <c r="H509" s="18" t="s">
        <v>570</v>
      </c>
      <c r="I509" s="34" t="s">
        <v>163</v>
      </c>
      <c r="J509" s="18" t="s">
        <v>1118</v>
      </c>
      <c r="K509" s="19" t="s">
        <v>4785</v>
      </c>
    </row>
    <row r="510">
      <c r="A510" s="35" t="s">
        <v>425</v>
      </c>
      <c r="B510" s="35" t="s">
        <v>4786</v>
      </c>
      <c r="C510" s="16" t="s">
        <v>383</v>
      </c>
      <c r="D510" s="22" t="s">
        <v>99</v>
      </c>
      <c r="E510" s="34" t="s">
        <v>4647</v>
      </c>
      <c r="F510" s="18" t="s">
        <v>4787</v>
      </c>
      <c r="G510" s="18" t="s">
        <v>38</v>
      </c>
      <c r="H510" s="18" t="s">
        <v>570</v>
      </c>
      <c r="I510" s="34" t="s">
        <v>163</v>
      </c>
      <c r="J510" s="18" t="s">
        <v>1118</v>
      </c>
      <c r="K510" s="19" t="s">
        <v>4788</v>
      </c>
    </row>
    <row r="511">
      <c r="A511" s="35" t="s">
        <v>425</v>
      </c>
      <c r="B511" s="35" t="s">
        <v>4789</v>
      </c>
      <c r="C511" s="16" t="s">
        <v>383</v>
      </c>
      <c r="D511" s="22" t="s">
        <v>99</v>
      </c>
      <c r="E511" s="34" t="s">
        <v>4647</v>
      </c>
      <c r="F511" s="18" t="s">
        <v>4790</v>
      </c>
      <c r="G511" s="18" t="s">
        <v>38</v>
      </c>
      <c r="H511" s="18" t="s">
        <v>570</v>
      </c>
      <c r="I511" s="34" t="s">
        <v>163</v>
      </c>
      <c r="J511" s="18" t="s">
        <v>1118</v>
      </c>
      <c r="K511" s="19" t="s">
        <v>4791</v>
      </c>
    </row>
    <row r="512">
      <c r="A512" s="35" t="s">
        <v>425</v>
      </c>
      <c r="B512" s="35" t="s">
        <v>4792</v>
      </c>
      <c r="C512" s="16" t="s">
        <v>383</v>
      </c>
      <c r="D512" s="22" t="s">
        <v>99</v>
      </c>
      <c r="E512" s="34" t="s">
        <v>4647</v>
      </c>
      <c r="F512" s="18" t="s">
        <v>4793</v>
      </c>
      <c r="G512" s="18" t="s">
        <v>38</v>
      </c>
      <c r="H512" s="18" t="s">
        <v>570</v>
      </c>
      <c r="I512" s="34" t="s">
        <v>163</v>
      </c>
      <c r="J512" s="18" t="s">
        <v>1118</v>
      </c>
      <c r="K512" s="19" t="s">
        <v>4794</v>
      </c>
    </row>
    <row r="513">
      <c r="A513" s="35" t="s">
        <v>425</v>
      </c>
      <c r="B513" s="35" t="s">
        <v>4795</v>
      </c>
      <c r="C513" s="16" t="s">
        <v>383</v>
      </c>
      <c r="D513" s="22" t="s">
        <v>99</v>
      </c>
      <c r="E513" s="34" t="s">
        <v>4647</v>
      </c>
      <c r="F513" s="18" t="s">
        <v>4796</v>
      </c>
      <c r="G513" s="18" t="s">
        <v>38</v>
      </c>
      <c r="H513" s="18" t="s">
        <v>570</v>
      </c>
      <c r="I513" s="34" t="s">
        <v>163</v>
      </c>
      <c r="J513" s="18" t="s">
        <v>1118</v>
      </c>
      <c r="K513" s="19" t="s">
        <v>4797</v>
      </c>
    </row>
    <row r="514">
      <c r="A514" s="35" t="s">
        <v>425</v>
      </c>
      <c r="B514" s="35" t="s">
        <v>4798</v>
      </c>
      <c r="C514" s="16" t="s">
        <v>383</v>
      </c>
      <c r="D514" s="22" t="s">
        <v>99</v>
      </c>
      <c r="E514" s="34" t="s">
        <v>4647</v>
      </c>
      <c r="F514" s="18" t="s">
        <v>4799</v>
      </c>
      <c r="G514" s="18" t="s">
        <v>38</v>
      </c>
      <c r="H514" s="18" t="s">
        <v>570</v>
      </c>
      <c r="I514" s="34" t="s">
        <v>163</v>
      </c>
      <c r="J514" s="18" t="s">
        <v>1118</v>
      </c>
      <c r="K514" s="19" t="s">
        <v>4800</v>
      </c>
    </row>
    <row r="515">
      <c r="A515" s="35" t="s">
        <v>425</v>
      </c>
      <c r="B515" s="35" t="s">
        <v>4801</v>
      </c>
      <c r="C515" s="16" t="s">
        <v>383</v>
      </c>
      <c r="D515" s="22" t="s">
        <v>99</v>
      </c>
      <c r="E515" s="34" t="s">
        <v>4647</v>
      </c>
      <c r="F515" s="18" t="s">
        <v>4802</v>
      </c>
      <c r="G515" s="18" t="s">
        <v>38</v>
      </c>
      <c r="H515" s="18" t="s">
        <v>570</v>
      </c>
      <c r="I515" s="34" t="s">
        <v>163</v>
      </c>
      <c r="J515" s="18" t="s">
        <v>1118</v>
      </c>
      <c r="K515" s="19" t="s">
        <v>4803</v>
      </c>
    </row>
    <row r="516">
      <c r="A516" s="35" t="s">
        <v>425</v>
      </c>
      <c r="B516" s="35" t="s">
        <v>4804</v>
      </c>
      <c r="C516" s="16" t="s">
        <v>383</v>
      </c>
      <c r="D516" s="22" t="s">
        <v>99</v>
      </c>
      <c r="E516" s="34" t="s">
        <v>4647</v>
      </c>
      <c r="F516" s="18" t="s">
        <v>4805</v>
      </c>
      <c r="G516" s="18" t="s">
        <v>38</v>
      </c>
      <c r="H516" s="18" t="s">
        <v>570</v>
      </c>
      <c r="I516" s="34" t="s">
        <v>163</v>
      </c>
      <c r="J516" s="18" t="s">
        <v>1118</v>
      </c>
      <c r="K516" s="19" t="s">
        <v>4806</v>
      </c>
    </row>
    <row r="517">
      <c r="A517" s="35" t="s">
        <v>425</v>
      </c>
      <c r="B517" s="35" t="s">
        <v>4807</v>
      </c>
      <c r="C517" s="16" t="s">
        <v>383</v>
      </c>
      <c r="D517" s="22" t="s">
        <v>99</v>
      </c>
      <c r="E517" s="34" t="s">
        <v>4647</v>
      </c>
      <c r="F517" s="18" t="s">
        <v>4808</v>
      </c>
      <c r="G517" s="18" t="s">
        <v>38</v>
      </c>
      <c r="H517" s="18" t="s">
        <v>570</v>
      </c>
      <c r="I517" s="34" t="s">
        <v>163</v>
      </c>
      <c r="J517" s="18" t="s">
        <v>1118</v>
      </c>
      <c r="K517" s="19" t="s">
        <v>4809</v>
      </c>
    </row>
    <row r="518">
      <c r="A518" s="35" t="s">
        <v>425</v>
      </c>
      <c r="B518" s="35" t="s">
        <v>4810</v>
      </c>
      <c r="C518" s="16" t="s">
        <v>383</v>
      </c>
      <c r="D518" s="22" t="s">
        <v>99</v>
      </c>
      <c r="E518" s="34" t="s">
        <v>4647</v>
      </c>
      <c r="F518" s="18" t="s">
        <v>4811</v>
      </c>
      <c r="G518" s="18" t="s">
        <v>38</v>
      </c>
      <c r="H518" s="18" t="s">
        <v>570</v>
      </c>
      <c r="I518" s="34" t="s">
        <v>163</v>
      </c>
      <c r="J518" s="18" t="s">
        <v>1118</v>
      </c>
      <c r="K518" s="19" t="s">
        <v>4812</v>
      </c>
    </row>
    <row r="519">
      <c r="A519" s="35" t="s">
        <v>425</v>
      </c>
      <c r="B519" s="35" t="s">
        <v>4813</v>
      </c>
      <c r="C519" s="16" t="s">
        <v>383</v>
      </c>
      <c r="D519" s="22" t="s">
        <v>99</v>
      </c>
      <c r="E519" s="34" t="s">
        <v>4647</v>
      </c>
      <c r="F519" s="18" t="s">
        <v>4814</v>
      </c>
      <c r="G519" s="18" t="s">
        <v>38</v>
      </c>
      <c r="H519" s="18" t="s">
        <v>570</v>
      </c>
      <c r="I519" s="34" t="s">
        <v>163</v>
      </c>
      <c r="J519" s="18" t="s">
        <v>1118</v>
      </c>
      <c r="K519" s="19" t="s">
        <v>4815</v>
      </c>
    </row>
    <row r="520">
      <c r="A520" s="35" t="s">
        <v>425</v>
      </c>
      <c r="B520" s="35" t="s">
        <v>4816</v>
      </c>
      <c r="C520" s="16" t="s">
        <v>383</v>
      </c>
      <c r="D520" s="22" t="s">
        <v>99</v>
      </c>
      <c r="E520" s="34" t="s">
        <v>4647</v>
      </c>
      <c r="F520" s="18" t="s">
        <v>4817</v>
      </c>
      <c r="G520" s="18" t="s">
        <v>38</v>
      </c>
      <c r="H520" s="18" t="s">
        <v>570</v>
      </c>
      <c r="I520" s="34" t="s">
        <v>163</v>
      </c>
      <c r="J520" s="18" t="s">
        <v>1118</v>
      </c>
      <c r="K520" s="19" t="s">
        <v>4818</v>
      </c>
    </row>
    <row r="521">
      <c r="A521" s="35" t="s">
        <v>425</v>
      </c>
      <c r="B521" s="35" t="s">
        <v>4819</v>
      </c>
      <c r="C521" s="16" t="s">
        <v>383</v>
      </c>
      <c r="D521" s="22" t="s">
        <v>99</v>
      </c>
      <c r="E521" s="34" t="s">
        <v>4647</v>
      </c>
      <c r="F521" s="18" t="s">
        <v>4820</v>
      </c>
      <c r="G521" s="18" t="s">
        <v>38</v>
      </c>
      <c r="H521" s="18" t="s">
        <v>570</v>
      </c>
      <c r="I521" s="34" t="s">
        <v>163</v>
      </c>
      <c r="J521" s="18" t="s">
        <v>1118</v>
      </c>
      <c r="K521" s="19" t="s">
        <v>4821</v>
      </c>
    </row>
    <row r="522">
      <c r="A522" s="35" t="s">
        <v>425</v>
      </c>
      <c r="B522" s="35" t="s">
        <v>4822</v>
      </c>
      <c r="C522" s="16" t="s">
        <v>383</v>
      </c>
      <c r="D522" s="22" t="s">
        <v>99</v>
      </c>
      <c r="E522" s="34" t="s">
        <v>4647</v>
      </c>
      <c r="F522" s="18" t="s">
        <v>4823</v>
      </c>
      <c r="G522" s="18" t="s">
        <v>38</v>
      </c>
      <c r="H522" s="18" t="s">
        <v>570</v>
      </c>
      <c r="I522" s="34" t="s">
        <v>163</v>
      </c>
      <c r="J522" s="18" t="s">
        <v>1118</v>
      </c>
      <c r="K522" s="19" t="s">
        <v>4824</v>
      </c>
    </row>
    <row r="523">
      <c r="A523" s="35" t="s">
        <v>425</v>
      </c>
      <c r="B523" s="35" t="s">
        <v>4825</v>
      </c>
      <c r="C523" s="16" t="s">
        <v>383</v>
      </c>
      <c r="D523" s="22" t="s">
        <v>99</v>
      </c>
      <c r="E523" s="34" t="s">
        <v>4647</v>
      </c>
      <c r="F523" s="18" t="s">
        <v>4826</v>
      </c>
      <c r="G523" s="18" t="s">
        <v>38</v>
      </c>
      <c r="H523" s="18" t="s">
        <v>570</v>
      </c>
      <c r="I523" s="34" t="s">
        <v>163</v>
      </c>
      <c r="J523" s="18" t="s">
        <v>1118</v>
      </c>
      <c r="K523" s="19" t="s">
        <v>4827</v>
      </c>
    </row>
    <row r="524">
      <c r="A524" s="35" t="s">
        <v>425</v>
      </c>
      <c r="B524" s="35" t="s">
        <v>4828</v>
      </c>
      <c r="C524" s="16" t="s">
        <v>383</v>
      </c>
      <c r="D524" s="22" t="s">
        <v>99</v>
      </c>
      <c r="E524" s="34" t="s">
        <v>4647</v>
      </c>
      <c r="F524" s="18" t="s">
        <v>4829</v>
      </c>
      <c r="G524" s="18" t="s">
        <v>38</v>
      </c>
      <c r="H524" s="18" t="s">
        <v>570</v>
      </c>
      <c r="I524" s="34" t="s">
        <v>163</v>
      </c>
      <c r="J524" s="18" t="s">
        <v>1118</v>
      </c>
      <c r="K524" s="19" t="s">
        <v>4830</v>
      </c>
    </row>
    <row r="525">
      <c r="A525" s="35" t="s">
        <v>425</v>
      </c>
      <c r="B525" s="35" t="s">
        <v>4831</v>
      </c>
      <c r="C525" s="16" t="s">
        <v>383</v>
      </c>
      <c r="D525" s="22" t="s">
        <v>99</v>
      </c>
      <c r="E525" s="34" t="s">
        <v>4647</v>
      </c>
      <c r="F525" s="18" t="s">
        <v>4832</v>
      </c>
      <c r="G525" s="18" t="s">
        <v>38</v>
      </c>
      <c r="H525" s="18" t="s">
        <v>570</v>
      </c>
      <c r="I525" s="34" t="s">
        <v>163</v>
      </c>
      <c r="J525" s="18" t="s">
        <v>1118</v>
      </c>
      <c r="K525" s="19" t="s">
        <v>4833</v>
      </c>
    </row>
    <row r="526">
      <c r="A526" s="35" t="s">
        <v>425</v>
      </c>
      <c r="B526" s="35" t="s">
        <v>4834</v>
      </c>
      <c r="C526" s="16" t="s">
        <v>383</v>
      </c>
      <c r="D526" s="22" t="s">
        <v>99</v>
      </c>
      <c r="E526" s="34" t="s">
        <v>4647</v>
      </c>
      <c r="F526" s="18" t="s">
        <v>4835</v>
      </c>
      <c r="G526" s="18" t="s">
        <v>38</v>
      </c>
      <c r="H526" s="18" t="s">
        <v>570</v>
      </c>
      <c r="I526" s="34" t="s">
        <v>163</v>
      </c>
      <c r="J526" s="18" t="s">
        <v>1118</v>
      </c>
      <c r="K526" s="19" t="s">
        <v>4836</v>
      </c>
    </row>
    <row r="527">
      <c r="A527" s="35" t="s">
        <v>425</v>
      </c>
      <c r="B527" s="35" t="s">
        <v>4837</v>
      </c>
      <c r="C527" s="16" t="s">
        <v>383</v>
      </c>
      <c r="D527" s="22" t="s">
        <v>99</v>
      </c>
      <c r="E527" s="34" t="s">
        <v>4647</v>
      </c>
      <c r="F527" s="18" t="s">
        <v>4838</v>
      </c>
      <c r="G527" s="18" t="s">
        <v>38</v>
      </c>
      <c r="H527" s="18" t="s">
        <v>570</v>
      </c>
      <c r="I527" s="34" t="s">
        <v>163</v>
      </c>
      <c r="J527" s="18" t="s">
        <v>1118</v>
      </c>
      <c r="K527" s="19" t="s">
        <v>4839</v>
      </c>
    </row>
    <row r="528">
      <c r="A528" s="35" t="s">
        <v>425</v>
      </c>
      <c r="B528" s="35" t="s">
        <v>4840</v>
      </c>
      <c r="C528" s="16" t="s">
        <v>383</v>
      </c>
      <c r="D528" s="22" t="s">
        <v>99</v>
      </c>
      <c r="E528" s="34" t="s">
        <v>4647</v>
      </c>
      <c r="F528" s="18" t="s">
        <v>4841</v>
      </c>
      <c r="G528" s="18" t="s">
        <v>38</v>
      </c>
      <c r="H528" s="18" t="s">
        <v>570</v>
      </c>
      <c r="I528" s="34" t="s">
        <v>163</v>
      </c>
      <c r="J528" s="18" t="s">
        <v>1118</v>
      </c>
      <c r="K528" s="19" t="s">
        <v>4842</v>
      </c>
    </row>
    <row r="529">
      <c r="A529" s="35" t="s">
        <v>425</v>
      </c>
      <c r="B529" s="35" t="s">
        <v>4843</v>
      </c>
      <c r="C529" s="16" t="s">
        <v>383</v>
      </c>
      <c r="D529" s="22" t="s">
        <v>99</v>
      </c>
      <c r="E529" s="34" t="s">
        <v>4647</v>
      </c>
      <c r="F529" s="18" t="s">
        <v>4844</v>
      </c>
      <c r="G529" s="18" t="s">
        <v>38</v>
      </c>
      <c r="H529" s="18" t="s">
        <v>570</v>
      </c>
      <c r="I529" s="34" t="s">
        <v>163</v>
      </c>
      <c r="J529" s="18" t="s">
        <v>1118</v>
      </c>
      <c r="K529" s="19" t="s">
        <v>4845</v>
      </c>
    </row>
    <row r="530">
      <c r="A530" s="35" t="s">
        <v>425</v>
      </c>
      <c r="B530" s="35" t="s">
        <v>4846</v>
      </c>
      <c r="C530" s="16" t="s">
        <v>383</v>
      </c>
      <c r="D530" s="22" t="s">
        <v>99</v>
      </c>
      <c r="E530" s="34" t="s">
        <v>4647</v>
      </c>
      <c r="F530" s="18" t="s">
        <v>4847</v>
      </c>
      <c r="G530" s="18" t="s">
        <v>38</v>
      </c>
      <c r="H530" s="18" t="s">
        <v>570</v>
      </c>
      <c r="I530" s="34" t="s">
        <v>163</v>
      </c>
      <c r="J530" s="18" t="s">
        <v>1118</v>
      </c>
      <c r="K530" s="19" t="s">
        <v>4848</v>
      </c>
    </row>
    <row r="531">
      <c r="A531" s="35" t="s">
        <v>425</v>
      </c>
      <c r="B531" s="35" t="s">
        <v>4849</v>
      </c>
      <c r="C531" s="16" t="s">
        <v>383</v>
      </c>
      <c r="D531" s="22" t="s">
        <v>99</v>
      </c>
      <c r="E531" s="34" t="s">
        <v>4647</v>
      </c>
      <c r="F531" s="18" t="s">
        <v>4850</v>
      </c>
      <c r="G531" s="18" t="s">
        <v>38</v>
      </c>
      <c r="H531" s="18" t="s">
        <v>570</v>
      </c>
      <c r="I531" s="34" t="s">
        <v>163</v>
      </c>
      <c r="J531" s="18" t="s">
        <v>1118</v>
      </c>
      <c r="K531" s="19" t="s">
        <v>4851</v>
      </c>
    </row>
    <row r="532">
      <c r="A532" s="35" t="s">
        <v>425</v>
      </c>
      <c r="B532" s="35" t="s">
        <v>4852</v>
      </c>
      <c r="C532" s="16" t="s">
        <v>383</v>
      </c>
      <c r="D532" s="22" t="s">
        <v>99</v>
      </c>
      <c r="E532" s="34" t="s">
        <v>4647</v>
      </c>
      <c r="F532" s="18" t="s">
        <v>4853</v>
      </c>
      <c r="G532" s="18" t="s">
        <v>38</v>
      </c>
      <c r="H532" s="18" t="s">
        <v>570</v>
      </c>
      <c r="I532" s="34" t="s">
        <v>163</v>
      </c>
      <c r="J532" s="18" t="s">
        <v>1118</v>
      </c>
      <c r="K532" s="19" t="s">
        <v>4854</v>
      </c>
    </row>
    <row r="533">
      <c r="A533" s="35" t="s">
        <v>425</v>
      </c>
      <c r="B533" s="35" t="s">
        <v>4855</v>
      </c>
      <c r="C533" s="16" t="s">
        <v>383</v>
      </c>
      <c r="D533" s="22" t="s">
        <v>99</v>
      </c>
      <c r="E533" s="34" t="s">
        <v>4647</v>
      </c>
      <c r="F533" s="18" t="s">
        <v>4856</v>
      </c>
      <c r="G533" s="18" t="s">
        <v>38</v>
      </c>
      <c r="H533" s="18" t="s">
        <v>570</v>
      </c>
      <c r="I533" s="34" t="s">
        <v>163</v>
      </c>
      <c r="J533" s="18" t="s">
        <v>1118</v>
      </c>
      <c r="K533" s="19" t="s">
        <v>4857</v>
      </c>
    </row>
    <row r="534">
      <c r="A534" s="35" t="s">
        <v>425</v>
      </c>
      <c r="B534" s="35" t="s">
        <v>4858</v>
      </c>
      <c r="C534" s="16" t="s">
        <v>383</v>
      </c>
      <c r="D534" s="22" t="s">
        <v>99</v>
      </c>
      <c r="E534" s="34" t="s">
        <v>4647</v>
      </c>
      <c r="F534" s="18" t="s">
        <v>4859</v>
      </c>
      <c r="G534" s="18" t="s">
        <v>38</v>
      </c>
      <c r="H534" s="18" t="s">
        <v>570</v>
      </c>
      <c r="I534" s="34" t="s">
        <v>163</v>
      </c>
      <c r="J534" s="18" t="s">
        <v>1118</v>
      </c>
      <c r="K534" s="19" t="s">
        <v>4860</v>
      </c>
    </row>
    <row r="535">
      <c r="A535" s="35" t="s">
        <v>425</v>
      </c>
      <c r="B535" s="35" t="s">
        <v>4861</v>
      </c>
      <c r="C535" s="16" t="s">
        <v>383</v>
      </c>
      <c r="D535" s="22" t="s">
        <v>99</v>
      </c>
      <c r="E535" s="34" t="s">
        <v>4647</v>
      </c>
      <c r="F535" s="18" t="s">
        <v>4862</v>
      </c>
      <c r="G535" s="18" t="s">
        <v>38</v>
      </c>
      <c r="H535" s="18" t="s">
        <v>570</v>
      </c>
      <c r="I535" s="34" t="s">
        <v>163</v>
      </c>
      <c r="J535" s="18" t="s">
        <v>1118</v>
      </c>
      <c r="K535" s="19" t="s">
        <v>4863</v>
      </c>
    </row>
    <row r="536">
      <c r="A536" s="35" t="s">
        <v>425</v>
      </c>
      <c r="B536" s="35" t="s">
        <v>4864</v>
      </c>
      <c r="C536" s="16" t="s">
        <v>383</v>
      </c>
      <c r="D536" s="22" t="s">
        <v>99</v>
      </c>
      <c r="E536" s="34" t="s">
        <v>4647</v>
      </c>
      <c r="F536" s="18" t="s">
        <v>4865</v>
      </c>
      <c r="G536" s="18" t="s">
        <v>38</v>
      </c>
      <c r="H536" s="18" t="s">
        <v>570</v>
      </c>
      <c r="I536" s="34" t="s">
        <v>163</v>
      </c>
      <c r="J536" s="18" t="s">
        <v>1118</v>
      </c>
      <c r="K536" s="19" t="s">
        <v>4866</v>
      </c>
    </row>
    <row r="537">
      <c r="A537" s="35" t="s">
        <v>425</v>
      </c>
      <c r="B537" s="35" t="s">
        <v>4867</v>
      </c>
      <c r="C537" s="16" t="s">
        <v>383</v>
      </c>
      <c r="D537" s="22" t="s">
        <v>99</v>
      </c>
      <c r="E537" s="34" t="s">
        <v>4647</v>
      </c>
      <c r="F537" s="18" t="s">
        <v>4868</v>
      </c>
      <c r="G537" s="18" t="s">
        <v>38</v>
      </c>
      <c r="H537" s="18" t="s">
        <v>570</v>
      </c>
      <c r="I537" s="34" t="s">
        <v>163</v>
      </c>
      <c r="J537" s="18" t="s">
        <v>1118</v>
      </c>
      <c r="K537" s="19" t="s">
        <v>4869</v>
      </c>
    </row>
    <row r="538">
      <c r="A538" s="35" t="s">
        <v>425</v>
      </c>
      <c r="B538" s="35" t="s">
        <v>4870</v>
      </c>
      <c r="C538" s="16" t="s">
        <v>383</v>
      </c>
      <c r="D538" s="22" t="s">
        <v>99</v>
      </c>
      <c r="E538" s="34" t="s">
        <v>4647</v>
      </c>
      <c r="F538" s="18" t="s">
        <v>4871</v>
      </c>
      <c r="G538" s="18" t="s">
        <v>38</v>
      </c>
      <c r="H538" s="18" t="s">
        <v>570</v>
      </c>
      <c r="I538" s="34" t="s">
        <v>163</v>
      </c>
      <c r="J538" s="18" t="s">
        <v>1118</v>
      </c>
      <c r="K538" s="19" t="s">
        <v>4872</v>
      </c>
    </row>
    <row r="539">
      <c r="A539" s="35" t="s">
        <v>425</v>
      </c>
      <c r="B539" s="35" t="s">
        <v>4873</v>
      </c>
      <c r="C539" s="16" t="s">
        <v>383</v>
      </c>
      <c r="D539" s="22" t="s">
        <v>99</v>
      </c>
      <c r="E539" s="34" t="s">
        <v>4647</v>
      </c>
      <c r="F539" s="18" t="s">
        <v>4874</v>
      </c>
      <c r="G539" s="18" t="s">
        <v>38</v>
      </c>
      <c r="H539" s="18" t="s">
        <v>570</v>
      </c>
      <c r="I539" s="34" t="s">
        <v>163</v>
      </c>
      <c r="J539" s="18" t="s">
        <v>1118</v>
      </c>
      <c r="K539" s="19" t="s">
        <v>4875</v>
      </c>
    </row>
    <row r="540">
      <c r="A540" s="35" t="s">
        <v>425</v>
      </c>
      <c r="B540" s="35" t="s">
        <v>4876</v>
      </c>
      <c r="C540" s="16" t="s">
        <v>383</v>
      </c>
      <c r="D540" s="22" t="s">
        <v>99</v>
      </c>
      <c r="E540" s="34" t="s">
        <v>4647</v>
      </c>
      <c r="F540" s="18" t="s">
        <v>4877</v>
      </c>
      <c r="G540" s="18" t="s">
        <v>38</v>
      </c>
      <c r="H540" s="18" t="s">
        <v>570</v>
      </c>
      <c r="I540" s="34" t="s">
        <v>163</v>
      </c>
      <c r="J540" s="18" t="s">
        <v>1118</v>
      </c>
      <c r="K540" s="19" t="s">
        <v>4878</v>
      </c>
    </row>
    <row r="541">
      <c r="A541" s="35" t="s">
        <v>425</v>
      </c>
      <c r="B541" s="35" t="s">
        <v>4879</v>
      </c>
      <c r="C541" s="16" t="s">
        <v>383</v>
      </c>
      <c r="D541" s="22" t="s">
        <v>99</v>
      </c>
      <c r="E541" s="34" t="s">
        <v>4647</v>
      </c>
      <c r="F541" s="18" t="s">
        <v>4880</v>
      </c>
      <c r="G541" s="18" t="s">
        <v>2123</v>
      </c>
      <c r="H541" s="18" t="s">
        <v>570</v>
      </c>
      <c r="I541" s="34" t="s">
        <v>163</v>
      </c>
      <c r="J541" s="18" t="s">
        <v>1118</v>
      </c>
      <c r="K541" s="19" t="s">
        <v>4881</v>
      </c>
    </row>
    <row r="542">
      <c r="A542" s="35" t="s">
        <v>425</v>
      </c>
      <c r="B542" s="35" t="s">
        <v>4882</v>
      </c>
      <c r="C542" s="16" t="s">
        <v>383</v>
      </c>
      <c r="D542" s="22" t="s">
        <v>99</v>
      </c>
      <c r="E542" s="34" t="s">
        <v>4647</v>
      </c>
      <c r="F542" s="18" t="s">
        <v>4883</v>
      </c>
      <c r="G542" s="18" t="s">
        <v>2123</v>
      </c>
      <c r="H542" s="18" t="s">
        <v>570</v>
      </c>
      <c r="I542" s="34" t="s">
        <v>163</v>
      </c>
      <c r="J542" s="18" t="s">
        <v>1118</v>
      </c>
      <c r="K542" s="19" t="s">
        <v>4884</v>
      </c>
    </row>
    <row r="543">
      <c r="A543" s="35" t="s">
        <v>425</v>
      </c>
      <c r="B543" s="35" t="s">
        <v>4885</v>
      </c>
      <c r="C543" s="16" t="s">
        <v>383</v>
      </c>
      <c r="D543" s="22" t="s">
        <v>99</v>
      </c>
      <c r="E543" s="34" t="s">
        <v>4647</v>
      </c>
      <c r="F543" s="18" t="s">
        <v>4886</v>
      </c>
      <c r="G543" s="18" t="s">
        <v>2123</v>
      </c>
      <c r="H543" s="18" t="s">
        <v>570</v>
      </c>
      <c r="I543" s="34" t="s">
        <v>163</v>
      </c>
      <c r="J543" s="18" t="s">
        <v>1118</v>
      </c>
      <c r="K543" s="19" t="s">
        <v>4887</v>
      </c>
    </row>
    <row r="544">
      <c r="A544" s="35" t="s">
        <v>425</v>
      </c>
      <c r="B544" s="35" t="s">
        <v>4888</v>
      </c>
      <c r="C544" s="16" t="s">
        <v>383</v>
      </c>
      <c r="D544" s="22" t="s">
        <v>99</v>
      </c>
      <c r="E544" s="34" t="s">
        <v>4647</v>
      </c>
      <c r="F544" s="18" t="s">
        <v>4889</v>
      </c>
      <c r="G544" s="18" t="s">
        <v>2123</v>
      </c>
      <c r="H544" s="18" t="s">
        <v>570</v>
      </c>
      <c r="I544" s="34" t="s">
        <v>163</v>
      </c>
      <c r="J544" s="18" t="s">
        <v>1118</v>
      </c>
      <c r="K544" s="19" t="s">
        <v>4890</v>
      </c>
    </row>
    <row r="545">
      <c r="A545" s="35" t="s">
        <v>425</v>
      </c>
      <c r="B545" s="35" t="s">
        <v>4891</v>
      </c>
      <c r="C545" s="16" t="s">
        <v>383</v>
      </c>
      <c r="D545" s="22" t="s">
        <v>99</v>
      </c>
      <c r="E545" s="34" t="s">
        <v>4647</v>
      </c>
      <c r="F545" s="18" t="s">
        <v>4024</v>
      </c>
      <c r="G545" s="18" t="s">
        <v>2123</v>
      </c>
      <c r="H545" s="18" t="s">
        <v>570</v>
      </c>
      <c r="I545" s="34" t="s">
        <v>163</v>
      </c>
      <c r="J545" s="18" t="s">
        <v>1118</v>
      </c>
      <c r="K545" s="19" t="s">
        <v>4892</v>
      </c>
    </row>
    <row r="546">
      <c r="A546" s="35" t="s">
        <v>425</v>
      </c>
      <c r="B546" s="35" t="s">
        <v>4893</v>
      </c>
      <c r="C546" s="16" t="s">
        <v>383</v>
      </c>
      <c r="D546" s="22" t="s">
        <v>99</v>
      </c>
      <c r="E546" s="34" t="s">
        <v>4647</v>
      </c>
      <c r="F546" s="18" t="s">
        <v>4894</v>
      </c>
      <c r="G546" s="18" t="s">
        <v>2123</v>
      </c>
      <c r="H546" s="18" t="s">
        <v>570</v>
      </c>
      <c r="I546" s="34" t="s">
        <v>163</v>
      </c>
      <c r="J546" s="18" t="s">
        <v>1118</v>
      </c>
      <c r="K546" s="19" t="s">
        <v>4895</v>
      </c>
    </row>
    <row r="547">
      <c r="A547" s="35" t="s">
        <v>425</v>
      </c>
      <c r="B547" s="35" t="s">
        <v>4896</v>
      </c>
      <c r="C547" s="16" t="s">
        <v>383</v>
      </c>
      <c r="D547" s="22" t="s">
        <v>99</v>
      </c>
      <c r="E547" s="34" t="s">
        <v>4647</v>
      </c>
      <c r="F547" s="18" t="s">
        <v>4897</v>
      </c>
      <c r="G547" s="18" t="s">
        <v>2123</v>
      </c>
      <c r="H547" s="18" t="s">
        <v>570</v>
      </c>
      <c r="I547" s="34" t="s">
        <v>163</v>
      </c>
      <c r="J547" s="18" t="s">
        <v>1118</v>
      </c>
      <c r="K547" s="19" t="s">
        <v>4898</v>
      </c>
    </row>
    <row r="548">
      <c r="A548" s="35" t="s">
        <v>425</v>
      </c>
      <c r="B548" s="35" t="s">
        <v>4899</v>
      </c>
      <c r="C548" s="16" t="s">
        <v>383</v>
      </c>
      <c r="D548" s="22" t="s">
        <v>99</v>
      </c>
      <c r="E548" s="34" t="s">
        <v>4647</v>
      </c>
      <c r="F548" s="18" t="s">
        <v>4900</v>
      </c>
      <c r="G548" s="18" t="s">
        <v>2123</v>
      </c>
      <c r="H548" s="18" t="s">
        <v>570</v>
      </c>
      <c r="I548" s="34" t="s">
        <v>163</v>
      </c>
      <c r="J548" s="18" t="s">
        <v>1118</v>
      </c>
      <c r="K548" s="19" t="s">
        <v>4901</v>
      </c>
    </row>
    <row r="549">
      <c r="A549" s="35" t="s">
        <v>425</v>
      </c>
      <c r="B549" s="35" t="s">
        <v>4902</v>
      </c>
      <c r="C549" s="16" t="s">
        <v>383</v>
      </c>
      <c r="D549" s="22" t="s">
        <v>99</v>
      </c>
      <c r="E549" s="34" t="s">
        <v>4647</v>
      </c>
      <c r="F549" s="18" t="s">
        <v>4903</v>
      </c>
      <c r="G549" s="18" t="s">
        <v>2123</v>
      </c>
      <c r="H549" s="18" t="s">
        <v>570</v>
      </c>
      <c r="I549" s="34" t="s">
        <v>163</v>
      </c>
      <c r="J549" s="18" t="s">
        <v>1118</v>
      </c>
      <c r="K549" s="19" t="s">
        <v>4904</v>
      </c>
    </row>
    <row r="550">
      <c r="A550" s="35" t="s">
        <v>425</v>
      </c>
      <c r="B550" s="35" t="s">
        <v>4905</v>
      </c>
      <c r="C550" s="16" t="s">
        <v>383</v>
      </c>
      <c r="D550" s="22" t="s">
        <v>99</v>
      </c>
      <c r="E550" s="34" t="s">
        <v>4647</v>
      </c>
      <c r="F550" s="18" t="s">
        <v>4906</v>
      </c>
      <c r="G550" s="18" t="s">
        <v>2123</v>
      </c>
      <c r="H550" s="18" t="s">
        <v>570</v>
      </c>
      <c r="I550" s="34" t="s">
        <v>163</v>
      </c>
      <c r="J550" s="18" t="s">
        <v>1118</v>
      </c>
      <c r="K550" s="19" t="s">
        <v>4907</v>
      </c>
    </row>
    <row r="551">
      <c r="A551" s="35" t="s">
        <v>425</v>
      </c>
      <c r="B551" s="35" t="s">
        <v>4908</v>
      </c>
      <c r="C551" s="16" t="s">
        <v>383</v>
      </c>
      <c r="D551" s="22" t="s">
        <v>99</v>
      </c>
      <c r="E551" s="34" t="s">
        <v>4647</v>
      </c>
      <c r="F551" s="18" t="s">
        <v>4193</v>
      </c>
      <c r="G551" s="18" t="s">
        <v>2123</v>
      </c>
      <c r="H551" s="18" t="s">
        <v>570</v>
      </c>
      <c r="I551" s="34" t="s">
        <v>163</v>
      </c>
      <c r="J551" s="18" t="s">
        <v>1118</v>
      </c>
      <c r="K551" s="19" t="s">
        <v>4909</v>
      </c>
    </row>
    <row r="552">
      <c r="A552" s="35" t="s">
        <v>425</v>
      </c>
      <c r="B552" s="35" t="s">
        <v>4910</v>
      </c>
      <c r="C552" s="16" t="s">
        <v>383</v>
      </c>
      <c r="D552" s="22" t="s">
        <v>99</v>
      </c>
      <c r="E552" s="34" t="s">
        <v>4647</v>
      </c>
      <c r="F552" s="18" t="s">
        <v>4911</v>
      </c>
      <c r="G552" s="18" t="s">
        <v>2123</v>
      </c>
      <c r="H552" s="18" t="s">
        <v>570</v>
      </c>
      <c r="I552" s="34" t="s">
        <v>163</v>
      </c>
      <c r="J552" s="18" t="s">
        <v>1118</v>
      </c>
      <c r="K552" s="19" t="s">
        <v>4912</v>
      </c>
    </row>
    <row r="553">
      <c r="A553" s="35" t="s">
        <v>425</v>
      </c>
      <c r="B553" s="35" t="s">
        <v>4913</v>
      </c>
      <c r="C553" s="16" t="s">
        <v>383</v>
      </c>
      <c r="D553" s="22" t="s">
        <v>99</v>
      </c>
      <c r="E553" s="34" t="s">
        <v>4647</v>
      </c>
      <c r="F553" s="18" t="s">
        <v>4914</v>
      </c>
      <c r="G553" s="18" t="s">
        <v>2123</v>
      </c>
      <c r="H553" s="18" t="s">
        <v>570</v>
      </c>
      <c r="I553" s="34" t="s">
        <v>163</v>
      </c>
      <c r="J553" s="18" t="s">
        <v>1118</v>
      </c>
      <c r="K553" s="19" t="s">
        <v>4915</v>
      </c>
    </row>
    <row r="554">
      <c r="A554" s="35" t="s">
        <v>425</v>
      </c>
      <c r="B554" s="35" t="s">
        <v>4916</v>
      </c>
      <c r="C554" s="16" t="s">
        <v>383</v>
      </c>
      <c r="D554" s="22" t="s">
        <v>99</v>
      </c>
      <c r="E554" s="34" t="s">
        <v>4647</v>
      </c>
      <c r="F554" s="18" t="s">
        <v>4917</v>
      </c>
      <c r="G554" s="18" t="s">
        <v>2123</v>
      </c>
      <c r="H554" s="18" t="s">
        <v>570</v>
      </c>
      <c r="I554" s="34" t="s">
        <v>163</v>
      </c>
      <c r="J554" s="18" t="s">
        <v>1118</v>
      </c>
      <c r="K554" s="19" t="s">
        <v>4918</v>
      </c>
    </row>
    <row r="555">
      <c r="A555" s="35" t="s">
        <v>425</v>
      </c>
      <c r="B555" s="35" t="s">
        <v>4919</v>
      </c>
      <c r="C555" s="16" t="s">
        <v>383</v>
      </c>
      <c r="D555" s="22" t="s">
        <v>99</v>
      </c>
      <c r="E555" s="34" t="s">
        <v>4647</v>
      </c>
      <c r="F555" s="18" t="s">
        <v>4920</v>
      </c>
      <c r="G555" s="18" t="s">
        <v>2123</v>
      </c>
      <c r="H555" s="18" t="s">
        <v>570</v>
      </c>
      <c r="I555" s="34" t="s">
        <v>163</v>
      </c>
      <c r="J555" s="18" t="s">
        <v>1118</v>
      </c>
      <c r="K555" s="19" t="s">
        <v>4921</v>
      </c>
    </row>
    <row r="556">
      <c r="A556" s="35" t="s">
        <v>425</v>
      </c>
      <c r="B556" s="35" t="s">
        <v>4922</v>
      </c>
      <c r="C556" s="16" t="s">
        <v>383</v>
      </c>
      <c r="D556" s="22" t="s">
        <v>99</v>
      </c>
      <c r="E556" s="34" t="s">
        <v>4647</v>
      </c>
      <c r="F556" s="18" t="s">
        <v>4923</v>
      </c>
      <c r="G556" s="18" t="s">
        <v>2123</v>
      </c>
      <c r="H556" s="18" t="s">
        <v>570</v>
      </c>
      <c r="I556" s="34" t="s">
        <v>163</v>
      </c>
      <c r="J556" s="18" t="s">
        <v>1118</v>
      </c>
      <c r="K556" s="19" t="s">
        <v>4924</v>
      </c>
    </row>
    <row r="557">
      <c r="A557" s="35" t="s">
        <v>425</v>
      </c>
      <c r="B557" s="35" t="s">
        <v>4925</v>
      </c>
      <c r="C557" s="16" t="s">
        <v>383</v>
      </c>
      <c r="D557" s="22" t="s">
        <v>99</v>
      </c>
      <c r="E557" s="34" t="s">
        <v>4647</v>
      </c>
      <c r="F557" s="18" t="s">
        <v>4926</v>
      </c>
      <c r="G557" s="18" t="s">
        <v>2123</v>
      </c>
      <c r="H557" s="18" t="s">
        <v>570</v>
      </c>
      <c r="I557" s="34" t="s">
        <v>163</v>
      </c>
      <c r="J557" s="18" t="s">
        <v>1118</v>
      </c>
      <c r="K557" s="19" t="s">
        <v>4927</v>
      </c>
    </row>
    <row r="558">
      <c r="A558" s="35" t="s">
        <v>425</v>
      </c>
      <c r="B558" s="35" t="s">
        <v>4928</v>
      </c>
      <c r="C558" s="16" t="s">
        <v>383</v>
      </c>
      <c r="D558" s="22" t="s">
        <v>99</v>
      </c>
      <c r="E558" s="34" t="s">
        <v>4647</v>
      </c>
      <c r="F558" s="18" t="s">
        <v>4929</v>
      </c>
      <c r="G558" s="18" t="s">
        <v>2123</v>
      </c>
      <c r="H558" s="18" t="s">
        <v>570</v>
      </c>
      <c r="I558" s="34" t="s">
        <v>163</v>
      </c>
      <c r="J558" s="18" t="s">
        <v>1118</v>
      </c>
      <c r="K558" s="19" t="s">
        <v>4930</v>
      </c>
    </row>
    <row r="559">
      <c r="A559" s="35" t="s">
        <v>425</v>
      </c>
      <c r="B559" s="35" t="s">
        <v>4931</v>
      </c>
      <c r="C559" s="16" t="s">
        <v>383</v>
      </c>
      <c r="D559" s="22" t="s">
        <v>99</v>
      </c>
      <c r="E559" s="34" t="s">
        <v>4647</v>
      </c>
      <c r="F559" s="18" t="s">
        <v>4932</v>
      </c>
      <c r="G559" s="18" t="s">
        <v>2123</v>
      </c>
      <c r="H559" s="18" t="s">
        <v>570</v>
      </c>
      <c r="I559" s="34" t="s">
        <v>163</v>
      </c>
      <c r="J559" s="18" t="s">
        <v>1118</v>
      </c>
      <c r="K559" s="19" t="s">
        <v>4933</v>
      </c>
    </row>
    <row r="560">
      <c r="A560" s="35" t="s">
        <v>425</v>
      </c>
      <c r="B560" s="35" t="s">
        <v>4934</v>
      </c>
      <c r="C560" s="16" t="s">
        <v>383</v>
      </c>
      <c r="D560" s="22" t="s">
        <v>99</v>
      </c>
      <c r="E560" s="34" t="s">
        <v>4647</v>
      </c>
      <c r="F560" s="18" t="s">
        <v>4935</v>
      </c>
      <c r="G560" s="18" t="s">
        <v>2123</v>
      </c>
      <c r="H560" s="18" t="s">
        <v>570</v>
      </c>
      <c r="I560" s="34" t="s">
        <v>163</v>
      </c>
      <c r="J560" s="18" t="s">
        <v>1118</v>
      </c>
      <c r="K560" s="19" t="s">
        <v>4936</v>
      </c>
    </row>
    <row r="561">
      <c r="A561" s="35" t="s">
        <v>425</v>
      </c>
      <c r="B561" s="35" t="s">
        <v>4937</v>
      </c>
      <c r="C561" s="16" t="s">
        <v>383</v>
      </c>
      <c r="D561" s="22" t="s">
        <v>99</v>
      </c>
      <c r="E561" s="34" t="s">
        <v>4647</v>
      </c>
      <c r="F561" s="18" t="s">
        <v>4938</v>
      </c>
      <c r="G561" s="18" t="s">
        <v>2123</v>
      </c>
      <c r="H561" s="18" t="s">
        <v>570</v>
      </c>
      <c r="I561" s="34" t="s">
        <v>163</v>
      </c>
      <c r="J561" s="18" t="s">
        <v>1118</v>
      </c>
      <c r="K561" s="19" t="s">
        <v>4939</v>
      </c>
    </row>
    <row r="562">
      <c r="A562" s="35" t="s">
        <v>425</v>
      </c>
      <c r="B562" s="35" t="s">
        <v>4940</v>
      </c>
      <c r="C562" s="16" t="s">
        <v>383</v>
      </c>
      <c r="D562" s="22" t="s">
        <v>99</v>
      </c>
      <c r="E562" s="34" t="s">
        <v>4647</v>
      </c>
      <c r="F562" s="18" t="s">
        <v>4175</v>
      </c>
      <c r="G562" s="18" t="s">
        <v>2123</v>
      </c>
      <c r="H562" s="18" t="s">
        <v>570</v>
      </c>
      <c r="I562" s="34" t="s">
        <v>163</v>
      </c>
      <c r="J562" s="18" t="s">
        <v>1118</v>
      </c>
      <c r="K562" s="19" t="s">
        <v>4941</v>
      </c>
    </row>
    <row r="563">
      <c r="A563" s="35" t="s">
        <v>425</v>
      </c>
      <c r="B563" s="35" t="s">
        <v>4942</v>
      </c>
      <c r="C563" s="16" t="s">
        <v>383</v>
      </c>
      <c r="D563" s="22" t="s">
        <v>99</v>
      </c>
      <c r="E563" s="34" t="s">
        <v>4647</v>
      </c>
      <c r="F563" s="18" t="s">
        <v>4031</v>
      </c>
      <c r="G563" s="18" t="s">
        <v>2123</v>
      </c>
      <c r="H563" s="18" t="s">
        <v>570</v>
      </c>
      <c r="I563" s="34" t="s">
        <v>163</v>
      </c>
      <c r="J563" s="18" t="s">
        <v>1118</v>
      </c>
      <c r="K563" s="19" t="s">
        <v>4943</v>
      </c>
    </row>
    <row r="564">
      <c r="A564" s="35" t="s">
        <v>425</v>
      </c>
      <c r="B564" s="35" t="s">
        <v>4944</v>
      </c>
      <c r="C564" s="16" t="s">
        <v>383</v>
      </c>
      <c r="D564" s="22" t="s">
        <v>99</v>
      </c>
      <c r="E564" s="34" t="s">
        <v>4647</v>
      </c>
      <c r="F564" s="18" t="s">
        <v>4945</v>
      </c>
      <c r="G564" s="18" t="s">
        <v>2123</v>
      </c>
      <c r="H564" s="18" t="s">
        <v>570</v>
      </c>
      <c r="I564" s="34" t="s">
        <v>163</v>
      </c>
      <c r="J564" s="18" t="s">
        <v>1118</v>
      </c>
      <c r="K564" s="19" t="s">
        <v>4946</v>
      </c>
    </row>
    <row r="565">
      <c r="A565" s="35" t="s">
        <v>425</v>
      </c>
      <c r="B565" s="35" t="s">
        <v>4947</v>
      </c>
      <c r="C565" s="16" t="s">
        <v>383</v>
      </c>
      <c r="D565" s="22" t="s">
        <v>99</v>
      </c>
      <c r="E565" s="34" t="s">
        <v>4647</v>
      </c>
      <c r="F565" s="18" t="s">
        <v>4157</v>
      </c>
      <c r="G565" s="18" t="s">
        <v>2123</v>
      </c>
      <c r="H565" s="18" t="s">
        <v>570</v>
      </c>
      <c r="I565" s="34" t="s">
        <v>163</v>
      </c>
      <c r="J565" s="18" t="s">
        <v>1118</v>
      </c>
      <c r="K565" s="19" t="s">
        <v>4948</v>
      </c>
    </row>
    <row r="566">
      <c r="A566" s="35" t="s">
        <v>425</v>
      </c>
      <c r="B566" s="35" t="s">
        <v>4949</v>
      </c>
      <c r="C566" s="16" t="s">
        <v>383</v>
      </c>
      <c r="D566" s="22" t="s">
        <v>99</v>
      </c>
      <c r="E566" s="34" t="s">
        <v>4647</v>
      </c>
      <c r="F566" s="18" t="s">
        <v>4055</v>
      </c>
      <c r="G566" s="18" t="s">
        <v>2123</v>
      </c>
      <c r="H566" s="18" t="s">
        <v>570</v>
      </c>
      <c r="I566" s="34" t="s">
        <v>163</v>
      </c>
      <c r="J566" s="18" t="s">
        <v>1118</v>
      </c>
      <c r="K566" s="19" t="s">
        <v>4950</v>
      </c>
    </row>
    <row r="567">
      <c r="A567" s="35" t="s">
        <v>425</v>
      </c>
      <c r="B567" s="35" t="s">
        <v>4951</v>
      </c>
      <c r="C567" s="16" t="s">
        <v>383</v>
      </c>
      <c r="D567" s="22" t="s">
        <v>99</v>
      </c>
      <c r="E567" s="34" t="s">
        <v>4647</v>
      </c>
      <c r="F567" s="18" t="s">
        <v>4070</v>
      </c>
      <c r="G567" s="18" t="s">
        <v>2123</v>
      </c>
      <c r="H567" s="18" t="s">
        <v>570</v>
      </c>
      <c r="I567" s="34" t="s">
        <v>163</v>
      </c>
      <c r="J567" s="18" t="s">
        <v>1118</v>
      </c>
      <c r="K567" s="19" t="s">
        <v>4952</v>
      </c>
    </row>
    <row r="568">
      <c r="A568" s="35" t="s">
        <v>425</v>
      </c>
      <c r="B568" s="35" t="s">
        <v>4953</v>
      </c>
      <c r="C568" s="16" t="s">
        <v>383</v>
      </c>
      <c r="D568" s="22" t="s">
        <v>99</v>
      </c>
      <c r="E568" s="34" t="s">
        <v>4647</v>
      </c>
      <c r="F568" s="18" t="s">
        <v>4073</v>
      </c>
      <c r="G568" s="18" t="s">
        <v>2123</v>
      </c>
      <c r="H568" s="18" t="s">
        <v>570</v>
      </c>
      <c r="I568" s="34" t="s">
        <v>163</v>
      </c>
      <c r="J568" s="18" t="s">
        <v>1118</v>
      </c>
      <c r="K568" s="19" t="s">
        <v>4954</v>
      </c>
    </row>
    <row r="569">
      <c r="A569" s="35" t="s">
        <v>425</v>
      </c>
      <c r="B569" s="35" t="s">
        <v>4955</v>
      </c>
      <c r="C569" s="16" t="s">
        <v>383</v>
      </c>
      <c r="D569" s="22" t="s">
        <v>99</v>
      </c>
      <c r="E569" s="34" t="s">
        <v>4647</v>
      </c>
      <c r="F569" s="18" t="s">
        <v>4956</v>
      </c>
      <c r="G569" s="18" t="s">
        <v>2123</v>
      </c>
      <c r="H569" s="18" t="s">
        <v>570</v>
      </c>
      <c r="I569" s="34" t="s">
        <v>163</v>
      </c>
      <c r="J569" s="18" t="s">
        <v>1118</v>
      </c>
      <c r="K569" s="19" t="s">
        <v>4957</v>
      </c>
    </row>
    <row r="570">
      <c r="A570" s="35" t="s">
        <v>425</v>
      </c>
      <c r="B570" s="35" t="s">
        <v>4958</v>
      </c>
      <c r="C570" s="16" t="s">
        <v>383</v>
      </c>
      <c r="D570" s="22" t="s">
        <v>99</v>
      </c>
      <c r="E570" s="34" t="s">
        <v>4647</v>
      </c>
      <c r="F570" s="18" t="s">
        <v>4959</v>
      </c>
      <c r="G570" s="18" t="s">
        <v>2123</v>
      </c>
      <c r="H570" s="18" t="s">
        <v>570</v>
      </c>
      <c r="I570" s="34" t="s">
        <v>163</v>
      </c>
      <c r="J570" s="18" t="s">
        <v>1118</v>
      </c>
      <c r="K570" s="19" t="s">
        <v>4960</v>
      </c>
    </row>
    <row r="571">
      <c r="A571" s="35" t="s">
        <v>425</v>
      </c>
      <c r="B571" s="35" t="s">
        <v>4961</v>
      </c>
      <c r="C571" s="16" t="s">
        <v>383</v>
      </c>
      <c r="D571" s="22" t="s">
        <v>99</v>
      </c>
      <c r="E571" s="34" t="s">
        <v>4647</v>
      </c>
      <c r="F571" s="18" t="s">
        <v>4962</v>
      </c>
      <c r="G571" s="18" t="s">
        <v>2123</v>
      </c>
      <c r="H571" s="18" t="s">
        <v>570</v>
      </c>
      <c r="I571" s="34" t="s">
        <v>163</v>
      </c>
      <c r="J571" s="18" t="s">
        <v>1118</v>
      </c>
      <c r="K571" s="19" t="s">
        <v>4963</v>
      </c>
    </row>
    <row r="572">
      <c r="A572" s="35" t="s">
        <v>425</v>
      </c>
      <c r="B572" s="35" t="s">
        <v>4964</v>
      </c>
      <c r="C572" s="16" t="s">
        <v>383</v>
      </c>
      <c r="D572" s="22" t="s">
        <v>99</v>
      </c>
      <c r="E572" s="34" t="s">
        <v>4647</v>
      </c>
      <c r="F572" s="18" t="s">
        <v>4965</v>
      </c>
      <c r="G572" s="18" t="s">
        <v>2123</v>
      </c>
      <c r="H572" s="18" t="s">
        <v>570</v>
      </c>
      <c r="I572" s="34" t="s">
        <v>163</v>
      </c>
      <c r="J572" s="18" t="s">
        <v>1118</v>
      </c>
      <c r="K572" s="19" t="s">
        <v>4966</v>
      </c>
    </row>
    <row r="573">
      <c r="A573" s="35" t="s">
        <v>425</v>
      </c>
      <c r="B573" s="35" t="s">
        <v>4967</v>
      </c>
      <c r="C573" s="16" t="s">
        <v>383</v>
      </c>
      <c r="D573" s="22" t="s">
        <v>99</v>
      </c>
      <c r="E573" s="34" t="s">
        <v>4647</v>
      </c>
      <c r="F573" s="18" t="s">
        <v>4968</v>
      </c>
      <c r="G573" s="18" t="s">
        <v>2123</v>
      </c>
      <c r="H573" s="18" t="s">
        <v>570</v>
      </c>
      <c r="I573" s="34" t="s">
        <v>163</v>
      </c>
      <c r="J573" s="18" t="s">
        <v>1118</v>
      </c>
      <c r="K573" s="19" t="s">
        <v>4969</v>
      </c>
    </row>
    <row r="574">
      <c r="A574" s="35" t="s">
        <v>425</v>
      </c>
      <c r="B574" s="35" t="s">
        <v>4970</v>
      </c>
      <c r="C574" s="16" t="s">
        <v>383</v>
      </c>
      <c r="D574" s="22" t="s">
        <v>99</v>
      </c>
      <c r="E574" s="34" t="s">
        <v>4647</v>
      </c>
      <c r="F574" s="18" t="s">
        <v>4971</v>
      </c>
      <c r="G574" s="18" t="s">
        <v>2123</v>
      </c>
      <c r="H574" s="18" t="s">
        <v>570</v>
      </c>
      <c r="I574" s="34" t="s">
        <v>163</v>
      </c>
      <c r="J574" s="18" t="s">
        <v>1118</v>
      </c>
      <c r="K574" s="19" t="s">
        <v>4972</v>
      </c>
    </row>
    <row r="575">
      <c r="A575" s="35" t="s">
        <v>425</v>
      </c>
      <c r="B575" s="35" t="s">
        <v>4973</v>
      </c>
      <c r="C575" s="16" t="s">
        <v>383</v>
      </c>
      <c r="D575" s="22" t="s">
        <v>99</v>
      </c>
      <c r="E575" s="34" t="s">
        <v>4647</v>
      </c>
      <c r="F575" s="18" t="s">
        <v>4974</v>
      </c>
      <c r="G575" s="18" t="s">
        <v>2123</v>
      </c>
      <c r="H575" s="18" t="s">
        <v>570</v>
      </c>
      <c r="I575" s="34" t="s">
        <v>163</v>
      </c>
      <c r="J575" s="18" t="s">
        <v>1118</v>
      </c>
      <c r="K575" s="19" t="s">
        <v>4975</v>
      </c>
    </row>
    <row r="576">
      <c r="A576" s="35" t="s">
        <v>425</v>
      </c>
      <c r="B576" s="35" t="s">
        <v>4976</v>
      </c>
      <c r="C576" s="16" t="s">
        <v>383</v>
      </c>
      <c r="D576" s="22" t="s">
        <v>99</v>
      </c>
      <c r="E576" s="34" t="s">
        <v>4647</v>
      </c>
      <c r="F576" s="18" t="s">
        <v>4977</v>
      </c>
      <c r="G576" s="18" t="s">
        <v>2123</v>
      </c>
      <c r="H576" s="18" t="s">
        <v>570</v>
      </c>
      <c r="I576" s="34" t="s">
        <v>163</v>
      </c>
      <c r="J576" s="18" t="s">
        <v>1118</v>
      </c>
      <c r="K576" s="19" t="s">
        <v>4978</v>
      </c>
    </row>
    <row r="577">
      <c r="A577" s="35" t="s">
        <v>425</v>
      </c>
      <c r="B577" s="35" t="s">
        <v>4979</v>
      </c>
      <c r="C577" s="16" t="s">
        <v>383</v>
      </c>
      <c r="D577" s="22" t="s">
        <v>99</v>
      </c>
      <c r="E577" s="34" t="s">
        <v>4647</v>
      </c>
      <c r="F577" s="18" t="s">
        <v>4980</v>
      </c>
      <c r="G577" s="18" t="s">
        <v>2123</v>
      </c>
      <c r="H577" s="18" t="s">
        <v>570</v>
      </c>
      <c r="I577" s="34" t="s">
        <v>163</v>
      </c>
      <c r="J577" s="18" t="s">
        <v>1118</v>
      </c>
      <c r="K577" s="19" t="s">
        <v>4981</v>
      </c>
    </row>
    <row r="578">
      <c r="A578" s="35" t="s">
        <v>425</v>
      </c>
      <c r="B578" s="35" t="s">
        <v>4982</v>
      </c>
      <c r="C578" s="16" t="s">
        <v>383</v>
      </c>
      <c r="D578" s="22" t="s">
        <v>99</v>
      </c>
      <c r="E578" s="34" t="s">
        <v>4647</v>
      </c>
      <c r="F578" s="18" t="s">
        <v>4103</v>
      </c>
      <c r="G578" s="18" t="s">
        <v>2123</v>
      </c>
      <c r="H578" s="18" t="s">
        <v>570</v>
      </c>
      <c r="I578" s="34" t="s">
        <v>163</v>
      </c>
      <c r="J578" s="18" t="s">
        <v>1118</v>
      </c>
      <c r="K578" s="19" t="s">
        <v>4983</v>
      </c>
    </row>
    <row r="579">
      <c r="A579" s="35" t="s">
        <v>425</v>
      </c>
      <c r="B579" s="35" t="s">
        <v>4984</v>
      </c>
      <c r="C579" s="16" t="s">
        <v>383</v>
      </c>
      <c r="D579" s="22" t="s">
        <v>99</v>
      </c>
      <c r="E579" s="34" t="s">
        <v>4647</v>
      </c>
      <c r="F579" s="18" t="s">
        <v>4106</v>
      </c>
      <c r="G579" s="18" t="s">
        <v>2123</v>
      </c>
      <c r="H579" s="18" t="s">
        <v>570</v>
      </c>
      <c r="I579" s="34" t="s">
        <v>163</v>
      </c>
      <c r="J579" s="18" t="s">
        <v>1118</v>
      </c>
      <c r="K579" s="19" t="s">
        <v>4985</v>
      </c>
    </row>
    <row r="580">
      <c r="A580" s="35" t="s">
        <v>425</v>
      </c>
      <c r="B580" s="35" t="s">
        <v>4986</v>
      </c>
      <c r="C580" s="16" t="s">
        <v>383</v>
      </c>
      <c r="D580" s="22" t="s">
        <v>99</v>
      </c>
      <c r="E580" s="34" t="s">
        <v>4647</v>
      </c>
      <c r="F580" s="18" t="s">
        <v>4112</v>
      </c>
      <c r="G580" s="18" t="s">
        <v>2123</v>
      </c>
      <c r="H580" s="18" t="s">
        <v>570</v>
      </c>
      <c r="I580" s="34" t="s">
        <v>163</v>
      </c>
      <c r="J580" s="18" t="s">
        <v>1118</v>
      </c>
      <c r="K580" s="19" t="s">
        <v>4987</v>
      </c>
    </row>
    <row r="581">
      <c r="A581" s="35" t="s">
        <v>425</v>
      </c>
      <c r="B581" s="35" t="s">
        <v>4988</v>
      </c>
      <c r="C581" s="16" t="s">
        <v>383</v>
      </c>
      <c r="D581" s="22" t="s">
        <v>99</v>
      </c>
      <c r="E581" s="34" t="s">
        <v>4647</v>
      </c>
      <c r="F581" s="18" t="s">
        <v>4037</v>
      </c>
      <c r="G581" s="18" t="s">
        <v>2123</v>
      </c>
      <c r="H581" s="18" t="s">
        <v>570</v>
      </c>
      <c r="I581" s="34" t="s">
        <v>163</v>
      </c>
      <c r="J581" s="18" t="s">
        <v>1118</v>
      </c>
      <c r="K581" s="19" t="s">
        <v>4989</v>
      </c>
    </row>
    <row r="582">
      <c r="A582" s="35" t="s">
        <v>425</v>
      </c>
      <c r="B582" s="35" t="s">
        <v>4990</v>
      </c>
      <c r="C582" s="16" t="s">
        <v>383</v>
      </c>
      <c r="D582" s="22" t="s">
        <v>99</v>
      </c>
      <c r="E582" s="34" t="s">
        <v>4647</v>
      </c>
      <c r="F582" s="18" t="s">
        <v>4991</v>
      </c>
      <c r="G582" s="18" t="s">
        <v>2123</v>
      </c>
      <c r="H582" s="18" t="s">
        <v>570</v>
      </c>
      <c r="I582" s="34" t="s">
        <v>163</v>
      </c>
      <c r="J582" s="18" t="s">
        <v>1118</v>
      </c>
      <c r="K582" s="19" t="s">
        <v>4992</v>
      </c>
    </row>
    <row r="583">
      <c r="A583" s="35" t="s">
        <v>425</v>
      </c>
      <c r="B583" s="35" t="s">
        <v>4993</v>
      </c>
      <c r="C583" s="16" t="s">
        <v>383</v>
      </c>
      <c r="D583" s="22" t="s">
        <v>99</v>
      </c>
      <c r="E583" s="34" t="s">
        <v>4647</v>
      </c>
      <c r="F583" s="18" t="s">
        <v>4994</v>
      </c>
      <c r="G583" s="18" t="s">
        <v>2123</v>
      </c>
      <c r="H583" s="18" t="s">
        <v>570</v>
      </c>
      <c r="I583" s="34" t="s">
        <v>163</v>
      </c>
      <c r="J583" s="18" t="s">
        <v>1118</v>
      </c>
      <c r="K583" s="19" t="s">
        <v>4995</v>
      </c>
    </row>
    <row r="584">
      <c r="A584" s="35" t="s">
        <v>425</v>
      </c>
      <c r="B584" s="35" t="s">
        <v>4996</v>
      </c>
      <c r="C584" s="16" t="s">
        <v>383</v>
      </c>
      <c r="D584" s="22" t="s">
        <v>99</v>
      </c>
      <c r="E584" s="34" t="s">
        <v>4647</v>
      </c>
      <c r="F584" s="18" t="s">
        <v>4143</v>
      </c>
      <c r="G584" s="18" t="s">
        <v>2123</v>
      </c>
      <c r="H584" s="18" t="s">
        <v>570</v>
      </c>
      <c r="I584" s="34" t="s">
        <v>163</v>
      </c>
      <c r="J584" s="18" t="s">
        <v>1118</v>
      </c>
      <c r="K584" s="19" t="s">
        <v>4997</v>
      </c>
    </row>
    <row r="585">
      <c r="A585" s="35" t="s">
        <v>425</v>
      </c>
      <c r="B585" s="35" t="s">
        <v>4998</v>
      </c>
      <c r="C585" s="16" t="s">
        <v>383</v>
      </c>
      <c r="D585" s="22" t="s">
        <v>99</v>
      </c>
      <c r="E585" s="34" t="s">
        <v>4647</v>
      </c>
      <c r="F585" s="18" t="s">
        <v>4146</v>
      </c>
      <c r="G585" s="18" t="s">
        <v>2123</v>
      </c>
      <c r="H585" s="18" t="s">
        <v>570</v>
      </c>
      <c r="I585" s="34" t="s">
        <v>163</v>
      </c>
      <c r="J585" s="18" t="s">
        <v>1118</v>
      </c>
      <c r="K585" s="19" t="s">
        <v>4999</v>
      </c>
    </row>
    <row r="586">
      <c r="A586" s="35" t="s">
        <v>425</v>
      </c>
      <c r="B586" s="35" t="s">
        <v>5000</v>
      </c>
      <c r="C586" s="16" t="s">
        <v>383</v>
      </c>
      <c r="D586" s="22" t="s">
        <v>99</v>
      </c>
      <c r="E586" s="34" t="s">
        <v>4647</v>
      </c>
      <c r="F586" s="18" t="s">
        <v>4079</v>
      </c>
      <c r="G586" s="18" t="s">
        <v>2123</v>
      </c>
      <c r="H586" s="18" t="s">
        <v>570</v>
      </c>
      <c r="I586" s="34" t="s">
        <v>163</v>
      </c>
      <c r="J586" s="18" t="s">
        <v>1118</v>
      </c>
      <c r="K586" s="19" t="s">
        <v>5001</v>
      </c>
    </row>
    <row r="587">
      <c r="A587" s="35" t="s">
        <v>425</v>
      </c>
      <c r="B587" s="35" t="s">
        <v>5002</v>
      </c>
      <c r="C587" s="16" t="s">
        <v>383</v>
      </c>
      <c r="D587" s="22" t="s">
        <v>99</v>
      </c>
      <c r="E587" s="34" t="s">
        <v>4647</v>
      </c>
      <c r="F587" s="18" t="s">
        <v>4109</v>
      </c>
      <c r="G587" s="18" t="s">
        <v>2123</v>
      </c>
      <c r="H587" s="18" t="s">
        <v>570</v>
      </c>
      <c r="I587" s="34" t="s">
        <v>163</v>
      </c>
      <c r="J587" s="18" t="s">
        <v>1118</v>
      </c>
      <c r="K587" s="19" t="s">
        <v>5003</v>
      </c>
    </row>
    <row r="588">
      <c r="A588" s="35" t="s">
        <v>425</v>
      </c>
      <c r="B588" s="35" t="s">
        <v>5004</v>
      </c>
      <c r="C588" s="16" t="s">
        <v>383</v>
      </c>
      <c r="D588" s="22" t="s">
        <v>99</v>
      </c>
      <c r="E588" s="34" t="s">
        <v>4647</v>
      </c>
      <c r="F588" s="18" t="s">
        <v>5005</v>
      </c>
      <c r="G588" s="18" t="s">
        <v>2123</v>
      </c>
      <c r="H588" s="18" t="s">
        <v>570</v>
      </c>
      <c r="I588" s="34" t="s">
        <v>163</v>
      </c>
      <c r="J588" s="18" t="s">
        <v>1118</v>
      </c>
      <c r="K588" s="19" t="s">
        <v>5006</v>
      </c>
    </row>
    <row r="589">
      <c r="A589" s="35" t="s">
        <v>425</v>
      </c>
      <c r="B589" s="35" t="s">
        <v>5007</v>
      </c>
      <c r="C589" s="16" t="s">
        <v>383</v>
      </c>
      <c r="D589" s="22" t="s">
        <v>99</v>
      </c>
      <c r="E589" s="34" t="s">
        <v>4647</v>
      </c>
      <c r="F589" s="18" t="s">
        <v>5008</v>
      </c>
      <c r="G589" s="18" t="s">
        <v>2123</v>
      </c>
      <c r="H589" s="18" t="s">
        <v>570</v>
      </c>
      <c r="I589" s="34" t="s">
        <v>163</v>
      </c>
      <c r="J589" s="18" t="s">
        <v>1118</v>
      </c>
      <c r="K589" s="19" t="s">
        <v>5009</v>
      </c>
    </row>
    <row r="590">
      <c r="A590" s="35" t="s">
        <v>425</v>
      </c>
      <c r="B590" s="35" t="s">
        <v>5010</v>
      </c>
      <c r="C590" s="16" t="s">
        <v>383</v>
      </c>
      <c r="D590" s="22" t="s">
        <v>99</v>
      </c>
      <c r="E590" s="34" t="s">
        <v>4647</v>
      </c>
      <c r="F590" s="18" t="s">
        <v>5011</v>
      </c>
      <c r="G590" s="18" t="s">
        <v>2123</v>
      </c>
      <c r="H590" s="18" t="s">
        <v>570</v>
      </c>
      <c r="I590" s="34" t="s">
        <v>163</v>
      </c>
      <c r="J590" s="18" t="s">
        <v>1118</v>
      </c>
      <c r="K590" s="19" t="s">
        <v>5012</v>
      </c>
    </row>
    <row r="591">
      <c r="A591" s="35" t="s">
        <v>425</v>
      </c>
      <c r="B591" s="35" t="s">
        <v>5013</v>
      </c>
      <c r="C591" s="16" t="s">
        <v>383</v>
      </c>
      <c r="D591" s="22" t="s">
        <v>99</v>
      </c>
      <c r="E591" s="34" t="s">
        <v>4647</v>
      </c>
      <c r="F591" s="18" t="s">
        <v>5014</v>
      </c>
      <c r="G591" s="18" t="s">
        <v>2123</v>
      </c>
      <c r="H591" s="18" t="s">
        <v>570</v>
      </c>
      <c r="I591" s="34" t="s">
        <v>163</v>
      </c>
      <c r="J591" s="18" t="s">
        <v>1118</v>
      </c>
      <c r="K591" s="19" t="s">
        <v>5015</v>
      </c>
    </row>
    <row r="592">
      <c r="A592" s="35" t="s">
        <v>425</v>
      </c>
      <c r="B592" s="35" t="s">
        <v>5016</v>
      </c>
      <c r="C592" s="16" t="s">
        <v>383</v>
      </c>
      <c r="D592" s="22" t="s">
        <v>99</v>
      </c>
      <c r="E592" s="34" t="s">
        <v>4647</v>
      </c>
      <c r="F592" s="18" t="s">
        <v>5017</v>
      </c>
      <c r="G592" s="18" t="s">
        <v>2123</v>
      </c>
      <c r="H592" s="18" t="s">
        <v>570</v>
      </c>
      <c r="I592" s="34" t="s">
        <v>163</v>
      </c>
      <c r="J592" s="18" t="s">
        <v>1118</v>
      </c>
      <c r="K592" s="19" t="s">
        <v>5018</v>
      </c>
    </row>
    <row r="593">
      <c r="A593" s="35" t="s">
        <v>425</v>
      </c>
      <c r="B593" s="35" t="s">
        <v>5019</v>
      </c>
      <c r="C593" s="16" t="s">
        <v>383</v>
      </c>
      <c r="D593" s="22" t="s">
        <v>99</v>
      </c>
      <c r="E593" s="34" t="s">
        <v>4647</v>
      </c>
      <c r="F593" s="18" t="s">
        <v>5020</v>
      </c>
      <c r="G593" s="18" t="s">
        <v>2123</v>
      </c>
      <c r="H593" s="18" t="s">
        <v>570</v>
      </c>
      <c r="I593" s="34" t="s">
        <v>163</v>
      </c>
      <c r="J593" s="18" t="s">
        <v>1118</v>
      </c>
      <c r="K593" s="19" t="s">
        <v>5021</v>
      </c>
    </row>
    <row r="594">
      <c r="A594" s="35" t="s">
        <v>425</v>
      </c>
      <c r="B594" s="35" t="s">
        <v>5022</v>
      </c>
      <c r="C594" s="16" t="s">
        <v>383</v>
      </c>
      <c r="D594" s="22" t="s">
        <v>99</v>
      </c>
      <c r="E594" s="34" t="s">
        <v>4647</v>
      </c>
      <c r="F594" s="18" t="s">
        <v>5023</v>
      </c>
      <c r="G594" s="18" t="s">
        <v>2123</v>
      </c>
      <c r="H594" s="18" t="s">
        <v>570</v>
      </c>
      <c r="I594" s="34" t="s">
        <v>163</v>
      </c>
      <c r="J594" s="18" t="s">
        <v>1118</v>
      </c>
      <c r="K594" s="19" t="s">
        <v>5024</v>
      </c>
    </row>
    <row r="595">
      <c r="A595" s="35" t="s">
        <v>425</v>
      </c>
      <c r="B595" s="35" t="s">
        <v>5025</v>
      </c>
      <c r="C595" s="16" t="s">
        <v>383</v>
      </c>
      <c r="D595" s="22" t="s">
        <v>99</v>
      </c>
      <c r="E595" s="34" t="s">
        <v>4647</v>
      </c>
      <c r="F595" s="18" t="s">
        <v>5026</v>
      </c>
      <c r="G595" s="18" t="s">
        <v>2123</v>
      </c>
      <c r="H595" s="18" t="s">
        <v>570</v>
      </c>
      <c r="I595" s="34" t="s">
        <v>163</v>
      </c>
      <c r="J595" s="18" t="s">
        <v>1118</v>
      </c>
      <c r="K595" s="19" t="s">
        <v>5027</v>
      </c>
    </row>
    <row r="596">
      <c r="A596" s="35" t="s">
        <v>425</v>
      </c>
      <c r="B596" s="35" t="s">
        <v>5028</v>
      </c>
      <c r="C596" s="16" t="s">
        <v>383</v>
      </c>
      <c r="D596" s="22" t="s">
        <v>99</v>
      </c>
      <c r="E596" s="34" t="s">
        <v>4647</v>
      </c>
      <c r="F596" s="18" t="s">
        <v>4181</v>
      </c>
      <c r="G596" s="18" t="s">
        <v>2123</v>
      </c>
      <c r="H596" s="18" t="s">
        <v>570</v>
      </c>
      <c r="I596" s="34" t="s">
        <v>163</v>
      </c>
      <c r="J596" s="18" t="s">
        <v>1118</v>
      </c>
      <c r="K596" s="19" t="s">
        <v>5029</v>
      </c>
    </row>
    <row r="597">
      <c r="A597" s="35" t="s">
        <v>425</v>
      </c>
      <c r="B597" s="35" t="s">
        <v>5030</v>
      </c>
      <c r="C597" s="16" t="s">
        <v>383</v>
      </c>
      <c r="D597" s="22" t="s">
        <v>99</v>
      </c>
      <c r="E597" s="34" t="s">
        <v>4647</v>
      </c>
      <c r="F597" s="18" t="s">
        <v>4184</v>
      </c>
      <c r="G597" s="18" t="s">
        <v>2123</v>
      </c>
      <c r="H597" s="18" t="s">
        <v>570</v>
      </c>
      <c r="I597" s="34" t="s">
        <v>163</v>
      </c>
      <c r="J597" s="18" t="s">
        <v>1118</v>
      </c>
      <c r="K597" s="19" t="s">
        <v>5031</v>
      </c>
    </row>
    <row r="598">
      <c r="A598" s="35" t="s">
        <v>425</v>
      </c>
      <c r="B598" s="35" t="s">
        <v>5032</v>
      </c>
      <c r="C598" s="16" t="s">
        <v>383</v>
      </c>
      <c r="D598" s="22" t="s">
        <v>99</v>
      </c>
      <c r="E598" s="34" t="s">
        <v>4647</v>
      </c>
      <c r="F598" s="18" t="s">
        <v>4187</v>
      </c>
      <c r="G598" s="18" t="s">
        <v>2123</v>
      </c>
      <c r="H598" s="18" t="s">
        <v>570</v>
      </c>
      <c r="I598" s="34" t="s">
        <v>163</v>
      </c>
      <c r="J598" s="18" t="s">
        <v>1118</v>
      </c>
      <c r="K598" s="19" t="s">
        <v>5033</v>
      </c>
    </row>
    <row r="599">
      <c r="A599" s="35" t="s">
        <v>425</v>
      </c>
      <c r="B599" s="35" t="s">
        <v>5034</v>
      </c>
      <c r="C599" s="16" t="s">
        <v>383</v>
      </c>
      <c r="D599" s="22" t="s">
        <v>99</v>
      </c>
      <c r="E599" s="34" t="s">
        <v>4647</v>
      </c>
      <c r="F599" s="18" t="s">
        <v>4196</v>
      </c>
      <c r="G599" s="18" t="s">
        <v>2123</v>
      </c>
      <c r="H599" s="18" t="s">
        <v>570</v>
      </c>
      <c r="I599" s="34" t="s">
        <v>163</v>
      </c>
      <c r="J599" s="18" t="s">
        <v>1118</v>
      </c>
      <c r="K599" s="19" t="s">
        <v>5035</v>
      </c>
    </row>
    <row r="600">
      <c r="A600" s="35" t="s">
        <v>425</v>
      </c>
      <c r="B600" s="35" t="s">
        <v>5036</v>
      </c>
      <c r="C600" s="16" t="s">
        <v>383</v>
      </c>
      <c r="D600" s="22" t="s">
        <v>99</v>
      </c>
      <c r="E600" s="34" t="s">
        <v>4647</v>
      </c>
      <c r="F600" s="18" t="s">
        <v>4160</v>
      </c>
      <c r="G600" s="18" t="s">
        <v>2123</v>
      </c>
      <c r="H600" s="18" t="s">
        <v>570</v>
      </c>
      <c r="I600" s="34" t="s">
        <v>163</v>
      </c>
      <c r="J600" s="18" t="s">
        <v>1118</v>
      </c>
      <c r="K600" s="19" t="s">
        <v>5037</v>
      </c>
    </row>
    <row r="601">
      <c r="A601" s="35" t="s">
        <v>425</v>
      </c>
      <c r="B601" s="35" t="s">
        <v>5038</v>
      </c>
      <c r="C601" s="16" t="s">
        <v>383</v>
      </c>
      <c r="D601" s="22" t="s">
        <v>99</v>
      </c>
      <c r="E601" s="34" t="s">
        <v>4647</v>
      </c>
      <c r="F601" s="18" t="s">
        <v>4163</v>
      </c>
      <c r="G601" s="18" t="s">
        <v>2123</v>
      </c>
      <c r="H601" s="18" t="s">
        <v>570</v>
      </c>
      <c r="I601" s="34" t="s">
        <v>163</v>
      </c>
      <c r="J601" s="18" t="s">
        <v>1118</v>
      </c>
      <c r="K601" s="19" t="s">
        <v>5039</v>
      </c>
    </row>
    <row r="602">
      <c r="A602" s="35" t="s">
        <v>425</v>
      </c>
      <c r="B602" s="35" t="s">
        <v>5040</v>
      </c>
      <c r="C602" s="16" t="s">
        <v>383</v>
      </c>
      <c r="D602" s="22" t="s">
        <v>99</v>
      </c>
      <c r="E602" s="34" t="s">
        <v>4647</v>
      </c>
      <c r="F602" s="18" t="s">
        <v>4211</v>
      </c>
      <c r="G602" s="18" t="s">
        <v>2123</v>
      </c>
      <c r="H602" s="18" t="s">
        <v>570</v>
      </c>
      <c r="I602" s="34" t="s">
        <v>163</v>
      </c>
      <c r="J602" s="18" t="s">
        <v>1118</v>
      </c>
      <c r="K602" s="19" t="s">
        <v>5041</v>
      </c>
    </row>
    <row r="603">
      <c r="A603" s="35" t="s">
        <v>425</v>
      </c>
      <c r="B603" s="35" t="s">
        <v>5042</v>
      </c>
      <c r="C603" s="16" t="s">
        <v>383</v>
      </c>
      <c r="D603" s="22" t="s">
        <v>99</v>
      </c>
      <c r="E603" s="34" t="s">
        <v>4647</v>
      </c>
      <c r="F603" s="18" t="s">
        <v>4214</v>
      </c>
      <c r="G603" s="18" t="s">
        <v>2123</v>
      </c>
      <c r="H603" s="18" t="s">
        <v>570</v>
      </c>
      <c r="I603" s="34" t="s">
        <v>163</v>
      </c>
      <c r="J603" s="18" t="s">
        <v>1118</v>
      </c>
      <c r="K603" s="19" t="s">
        <v>5043</v>
      </c>
    </row>
    <row r="604">
      <c r="A604" s="35" t="s">
        <v>425</v>
      </c>
      <c r="B604" s="35" t="s">
        <v>5044</v>
      </c>
      <c r="C604" s="16" t="s">
        <v>383</v>
      </c>
      <c r="D604" s="22" t="s">
        <v>99</v>
      </c>
      <c r="E604" s="34" t="s">
        <v>4647</v>
      </c>
      <c r="F604" s="18" t="s">
        <v>4043</v>
      </c>
      <c r="G604" s="18" t="s">
        <v>2123</v>
      </c>
      <c r="H604" s="18" t="s">
        <v>570</v>
      </c>
      <c r="I604" s="34" t="s">
        <v>163</v>
      </c>
      <c r="J604" s="18" t="s">
        <v>1118</v>
      </c>
      <c r="K604" s="19" t="s">
        <v>5045</v>
      </c>
    </row>
    <row r="605">
      <c r="A605" s="35" t="s">
        <v>425</v>
      </c>
      <c r="B605" s="35" t="s">
        <v>5046</v>
      </c>
      <c r="C605" s="16" t="s">
        <v>383</v>
      </c>
      <c r="D605" s="22" t="s">
        <v>99</v>
      </c>
      <c r="E605" s="34" t="s">
        <v>4647</v>
      </c>
      <c r="F605" s="18" t="s">
        <v>4217</v>
      </c>
      <c r="G605" s="18" t="s">
        <v>2123</v>
      </c>
      <c r="H605" s="18" t="s">
        <v>570</v>
      </c>
      <c r="I605" s="34" t="s">
        <v>163</v>
      </c>
      <c r="J605" s="18" t="s">
        <v>1118</v>
      </c>
      <c r="K605" s="19" t="s">
        <v>5047</v>
      </c>
    </row>
    <row r="606">
      <c r="A606" s="35" t="s">
        <v>427</v>
      </c>
      <c r="B606" s="35" t="s">
        <v>5048</v>
      </c>
      <c r="C606" s="16" t="s">
        <v>383</v>
      </c>
      <c r="D606" s="22" t="s">
        <v>99</v>
      </c>
      <c r="E606" s="34" t="s">
        <v>3272</v>
      </c>
      <c r="F606" s="18" t="s">
        <v>5049</v>
      </c>
      <c r="G606" s="18" t="s">
        <v>38</v>
      </c>
      <c r="H606" s="18" t="s">
        <v>570</v>
      </c>
      <c r="I606" s="34" t="s">
        <v>163</v>
      </c>
      <c r="J606" s="18" t="s">
        <v>3274</v>
      </c>
      <c r="K606" s="19" t="s">
        <v>5050</v>
      </c>
    </row>
    <row r="607">
      <c r="A607" s="35" t="s">
        <v>427</v>
      </c>
      <c r="B607" s="35" t="s">
        <v>5051</v>
      </c>
      <c r="C607" s="16" t="s">
        <v>383</v>
      </c>
      <c r="D607" s="22" t="s">
        <v>99</v>
      </c>
      <c r="E607" s="34" t="s">
        <v>3272</v>
      </c>
      <c r="F607" s="18" t="s">
        <v>5052</v>
      </c>
      <c r="G607" s="18" t="s">
        <v>38</v>
      </c>
      <c r="H607" s="18" t="s">
        <v>570</v>
      </c>
      <c r="I607" s="34" t="s">
        <v>163</v>
      </c>
      <c r="J607" s="18" t="s">
        <v>3274</v>
      </c>
      <c r="K607" s="19" t="s">
        <v>5053</v>
      </c>
    </row>
    <row r="608">
      <c r="A608" s="35" t="s">
        <v>427</v>
      </c>
      <c r="B608" s="35" t="s">
        <v>5054</v>
      </c>
      <c r="C608" s="16" t="s">
        <v>383</v>
      </c>
      <c r="D608" s="22" t="s">
        <v>99</v>
      </c>
      <c r="E608" s="34" t="s">
        <v>3272</v>
      </c>
      <c r="F608" s="18" t="s">
        <v>5055</v>
      </c>
      <c r="G608" s="18" t="s">
        <v>38</v>
      </c>
      <c r="H608" s="18" t="s">
        <v>570</v>
      </c>
      <c r="I608" s="34" t="s">
        <v>163</v>
      </c>
      <c r="J608" s="18" t="s">
        <v>3274</v>
      </c>
      <c r="K608" s="19" t="s">
        <v>5056</v>
      </c>
    </row>
    <row r="609">
      <c r="A609" s="35" t="s">
        <v>427</v>
      </c>
      <c r="B609" s="35" t="s">
        <v>5057</v>
      </c>
      <c r="C609" s="16" t="s">
        <v>383</v>
      </c>
      <c r="D609" s="22" t="s">
        <v>99</v>
      </c>
      <c r="E609" s="34" t="s">
        <v>3272</v>
      </c>
      <c r="F609" s="18" t="s">
        <v>5058</v>
      </c>
      <c r="G609" s="18" t="s">
        <v>38</v>
      </c>
      <c r="H609" s="18" t="s">
        <v>570</v>
      </c>
      <c r="I609" s="34" t="s">
        <v>163</v>
      </c>
      <c r="J609" s="18" t="s">
        <v>3274</v>
      </c>
      <c r="K609" s="19" t="s">
        <v>5059</v>
      </c>
    </row>
    <row r="610">
      <c r="A610" s="35" t="s">
        <v>427</v>
      </c>
      <c r="B610" s="35" t="s">
        <v>5060</v>
      </c>
      <c r="C610" s="16" t="s">
        <v>383</v>
      </c>
      <c r="D610" s="22" t="s">
        <v>99</v>
      </c>
      <c r="E610" s="34" t="s">
        <v>3272</v>
      </c>
      <c r="F610" s="18" t="s">
        <v>5061</v>
      </c>
      <c r="G610" s="18" t="s">
        <v>38</v>
      </c>
      <c r="H610" s="18" t="s">
        <v>570</v>
      </c>
      <c r="I610" s="34" t="s">
        <v>163</v>
      </c>
      <c r="J610" s="18" t="s">
        <v>3274</v>
      </c>
      <c r="K610" s="19" t="s">
        <v>5062</v>
      </c>
    </row>
    <row r="611">
      <c r="A611" s="35" t="s">
        <v>427</v>
      </c>
      <c r="B611" s="35" t="s">
        <v>5063</v>
      </c>
      <c r="C611" s="16" t="s">
        <v>383</v>
      </c>
      <c r="D611" s="22" t="s">
        <v>99</v>
      </c>
      <c r="E611" s="34" t="s">
        <v>3272</v>
      </c>
      <c r="F611" s="18" t="s">
        <v>5064</v>
      </c>
      <c r="G611" s="18" t="s">
        <v>38</v>
      </c>
      <c r="H611" s="18" t="s">
        <v>570</v>
      </c>
      <c r="I611" s="34" t="s">
        <v>163</v>
      </c>
      <c r="J611" s="18" t="s">
        <v>3274</v>
      </c>
      <c r="K611" s="19" t="s">
        <v>5065</v>
      </c>
    </row>
    <row r="612">
      <c r="A612" s="35" t="s">
        <v>427</v>
      </c>
      <c r="B612" s="35" t="s">
        <v>5066</v>
      </c>
      <c r="C612" s="16" t="s">
        <v>383</v>
      </c>
      <c r="D612" s="22" t="s">
        <v>99</v>
      </c>
      <c r="E612" s="34" t="s">
        <v>3272</v>
      </c>
      <c r="F612" s="18" t="s">
        <v>5067</v>
      </c>
      <c r="G612" s="18" t="s">
        <v>38</v>
      </c>
      <c r="H612" s="18" t="s">
        <v>570</v>
      </c>
      <c r="I612" s="34" t="s">
        <v>163</v>
      </c>
      <c r="J612" s="18" t="s">
        <v>3274</v>
      </c>
      <c r="K612" s="19" t="s">
        <v>5068</v>
      </c>
    </row>
    <row r="613">
      <c r="A613" s="35" t="s">
        <v>427</v>
      </c>
      <c r="B613" s="35" t="s">
        <v>5069</v>
      </c>
      <c r="C613" s="16" t="s">
        <v>383</v>
      </c>
      <c r="D613" s="22" t="s">
        <v>99</v>
      </c>
      <c r="E613" s="34" t="s">
        <v>3272</v>
      </c>
      <c r="F613" s="18" t="s">
        <v>5070</v>
      </c>
      <c r="G613" s="18" t="s">
        <v>38</v>
      </c>
      <c r="H613" s="18" t="s">
        <v>570</v>
      </c>
      <c r="I613" s="34" t="s">
        <v>163</v>
      </c>
      <c r="J613" s="18" t="s">
        <v>3274</v>
      </c>
      <c r="K613" s="19" t="s">
        <v>5071</v>
      </c>
    </row>
    <row r="614">
      <c r="A614" s="35" t="s">
        <v>427</v>
      </c>
      <c r="B614" s="35" t="s">
        <v>5072</v>
      </c>
      <c r="C614" s="16" t="s">
        <v>383</v>
      </c>
      <c r="D614" s="22" t="s">
        <v>99</v>
      </c>
      <c r="E614" s="34" t="s">
        <v>3272</v>
      </c>
      <c r="F614" s="18" t="s">
        <v>5073</v>
      </c>
      <c r="G614" s="18" t="s">
        <v>38</v>
      </c>
      <c r="H614" s="18" t="s">
        <v>570</v>
      </c>
      <c r="I614" s="34" t="s">
        <v>163</v>
      </c>
      <c r="J614" s="18" t="s">
        <v>3274</v>
      </c>
      <c r="K614" s="19" t="s">
        <v>5074</v>
      </c>
    </row>
    <row r="615">
      <c r="A615" s="35" t="s">
        <v>427</v>
      </c>
      <c r="B615" s="35" t="s">
        <v>5075</v>
      </c>
      <c r="C615" s="16" t="s">
        <v>383</v>
      </c>
      <c r="D615" s="22" t="s">
        <v>99</v>
      </c>
      <c r="E615" s="34" t="s">
        <v>3272</v>
      </c>
      <c r="F615" s="18" t="s">
        <v>5076</v>
      </c>
      <c r="G615" s="18" t="s">
        <v>38</v>
      </c>
      <c r="H615" s="18" t="s">
        <v>570</v>
      </c>
      <c r="I615" s="34" t="s">
        <v>163</v>
      </c>
      <c r="J615" s="18" t="s">
        <v>3274</v>
      </c>
      <c r="K615" s="19" t="s">
        <v>5077</v>
      </c>
    </row>
    <row r="616">
      <c r="A616" s="35" t="s">
        <v>427</v>
      </c>
      <c r="B616" s="35" t="s">
        <v>5078</v>
      </c>
      <c r="C616" s="16" t="s">
        <v>383</v>
      </c>
      <c r="D616" s="22" t="s">
        <v>99</v>
      </c>
      <c r="E616" s="34" t="s">
        <v>3272</v>
      </c>
      <c r="F616" s="18" t="s">
        <v>5079</v>
      </c>
      <c r="G616" s="18" t="s">
        <v>38</v>
      </c>
      <c r="H616" s="18" t="s">
        <v>570</v>
      </c>
      <c r="I616" s="34" t="s">
        <v>163</v>
      </c>
      <c r="J616" s="18" t="s">
        <v>3274</v>
      </c>
      <c r="K616" s="19" t="s">
        <v>5080</v>
      </c>
    </row>
    <row r="617">
      <c r="A617" s="35" t="s">
        <v>427</v>
      </c>
      <c r="B617" s="35" t="s">
        <v>5081</v>
      </c>
      <c r="C617" s="16" t="s">
        <v>383</v>
      </c>
      <c r="D617" s="22" t="s">
        <v>99</v>
      </c>
      <c r="E617" s="34" t="s">
        <v>3272</v>
      </c>
      <c r="F617" s="18" t="s">
        <v>5082</v>
      </c>
      <c r="G617" s="18" t="s">
        <v>38</v>
      </c>
      <c r="H617" s="18" t="s">
        <v>570</v>
      </c>
      <c r="I617" s="34" t="s">
        <v>163</v>
      </c>
      <c r="J617" s="18" t="s">
        <v>3274</v>
      </c>
      <c r="K617" s="19" t="s">
        <v>5083</v>
      </c>
    </row>
    <row r="618">
      <c r="A618" s="35" t="s">
        <v>427</v>
      </c>
      <c r="B618" s="35" t="s">
        <v>5084</v>
      </c>
      <c r="C618" s="16" t="s">
        <v>383</v>
      </c>
      <c r="D618" s="22" t="s">
        <v>99</v>
      </c>
      <c r="E618" s="34" t="s">
        <v>3272</v>
      </c>
      <c r="F618" s="18" t="s">
        <v>5085</v>
      </c>
      <c r="G618" s="18" t="s">
        <v>38</v>
      </c>
      <c r="H618" s="18" t="s">
        <v>570</v>
      </c>
      <c r="I618" s="34" t="s">
        <v>163</v>
      </c>
      <c r="J618" s="18" t="s">
        <v>3274</v>
      </c>
      <c r="K618" s="19" t="s">
        <v>5086</v>
      </c>
    </row>
    <row r="619">
      <c r="A619" s="35" t="s">
        <v>427</v>
      </c>
      <c r="B619" s="35" t="s">
        <v>5087</v>
      </c>
      <c r="C619" s="16" t="s">
        <v>383</v>
      </c>
      <c r="D619" s="22" t="s">
        <v>99</v>
      </c>
      <c r="E619" s="34" t="s">
        <v>3294</v>
      </c>
      <c r="F619" s="18" t="s">
        <v>5088</v>
      </c>
      <c r="G619" s="18" t="s">
        <v>38</v>
      </c>
      <c r="H619" s="18" t="s">
        <v>570</v>
      </c>
      <c r="I619" s="34" t="s">
        <v>163</v>
      </c>
      <c r="J619" s="18" t="s">
        <v>3274</v>
      </c>
      <c r="K619" s="19" t="s">
        <v>5089</v>
      </c>
    </row>
    <row r="620">
      <c r="A620" s="35" t="s">
        <v>427</v>
      </c>
      <c r="B620" s="35" t="s">
        <v>5090</v>
      </c>
      <c r="C620" s="16" t="s">
        <v>383</v>
      </c>
      <c r="D620" s="22" t="s">
        <v>99</v>
      </c>
      <c r="E620" s="34" t="s">
        <v>3277</v>
      </c>
      <c r="F620" s="18" t="s">
        <v>3597</v>
      </c>
      <c r="G620" s="18" t="s">
        <v>2123</v>
      </c>
      <c r="H620" s="18" t="s">
        <v>570</v>
      </c>
      <c r="I620" s="34" t="s">
        <v>163</v>
      </c>
      <c r="J620" s="18" t="s">
        <v>3274</v>
      </c>
      <c r="K620" s="19" t="s">
        <v>5091</v>
      </c>
    </row>
    <row r="621">
      <c r="A621" s="35" t="s">
        <v>427</v>
      </c>
      <c r="B621" s="35" t="s">
        <v>5092</v>
      </c>
      <c r="C621" s="16" t="s">
        <v>383</v>
      </c>
      <c r="D621" s="22" t="s">
        <v>99</v>
      </c>
      <c r="E621" s="34" t="s">
        <v>3294</v>
      </c>
      <c r="F621" s="18" t="s">
        <v>3898</v>
      </c>
      <c r="G621" s="18" t="s">
        <v>2123</v>
      </c>
      <c r="H621" s="18" t="s">
        <v>570</v>
      </c>
      <c r="I621" s="34" t="s">
        <v>163</v>
      </c>
      <c r="J621" s="18" t="s">
        <v>3274</v>
      </c>
      <c r="K621" s="19" t="s">
        <v>5093</v>
      </c>
    </row>
    <row r="622">
      <c r="A622" s="35" t="s">
        <v>427</v>
      </c>
      <c r="B622" s="35" t="s">
        <v>5094</v>
      </c>
      <c r="C622" s="16" t="s">
        <v>383</v>
      </c>
      <c r="D622" s="22" t="s">
        <v>99</v>
      </c>
      <c r="E622" s="34" t="s">
        <v>3287</v>
      </c>
      <c r="F622" s="18" t="s">
        <v>5095</v>
      </c>
      <c r="G622" s="18" t="s">
        <v>2123</v>
      </c>
      <c r="H622" s="18" t="s">
        <v>570</v>
      </c>
      <c r="I622" s="34" t="s">
        <v>163</v>
      </c>
      <c r="J622" s="18" t="s">
        <v>1118</v>
      </c>
      <c r="K622" s="19" t="s">
        <v>5096</v>
      </c>
    </row>
    <row r="623">
      <c r="A623" s="35" t="s">
        <v>433</v>
      </c>
      <c r="B623" s="35" t="s">
        <v>5097</v>
      </c>
      <c r="C623" s="16" t="s">
        <v>383</v>
      </c>
      <c r="D623" s="22" t="s">
        <v>99</v>
      </c>
      <c r="E623" s="34" t="s">
        <v>3272</v>
      </c>
      <c r="F623" s="18" t="s">
        <v>5098</v>
      </c>
      <c r="G623" s="18" t="s">
        <v>2123</v>
      </c>
      <c r="H623" s="18" t="s">
        <v>570</v>
      </c>
      <c r="I623" s="34" t="s">
        <v>163</v>
      </c>
      <c r="J623" s="18" t="s">
        <v>3274</v>
      </c>
      <c r="K623" s="19" t="s">
        <v>5099</v>
      </c>
    </row>
    <row r="624">
      <c r="A624" s="35" t="s">
        <v>433</v>
      </c>
      <c r="B624" s="35" t="s">
        <v>5100</v>
      </c>
      <c r="C624" s="16" t="s">
        <v>383</v>
      </c>
      <c r="D624" s="22" t="s">
        <v>99</v>
      </c>
      <c r="E624" s="34" t="s">
        <v>3272</v>
      </c>
      <c r="F624" s="18" t="s">
        <v>5101</v>
      </c>
      <c r="G624" s="18" t="s">
        <v>2123</v>
      </c>
      <c r="H624" s="18" t="s">
        <v>570</v>
      </c>
      <c r="I624" s="34" t="s">
        <v>163</v>
      </c>
      <c r="J624" s="18" t="s">
        <v>3274</v>
      </c>
      <c r="K624" s="19" t="s">
        <v>5102</v>
      </c>
    </row>
    <row r="625">
      <c r="A625" s="35" t="s">
        <v>433</v>
      </c>
      <c r="B625" s="35" t="s">
        <v>5103</v>
      </c>
      <c r="C625" s="16" t="s">
        <v>383</v>
      </c>
      <c r="D625" s="22" t="s">
        <v>99</v>
      </c>
      <c r="E625" s="34" t="s">
        <v>3272</v>
      </c>
      <c r="F625" s="18" t="s">
        <v>5104</v>
      </c>
      <c r="G625" s="18" t="s">
        <v>2123</v>
      </c>
      <c r="H625" s="18" t="s">
        <v>570</v>
      </c>
      <c r="I625" s="34" t="s">
        <v>163</v>
      </c>
      <c r="J625" s="18" t="s">
        <v>3274</v>
      </c>
      <c r="K625" s="19" t="s">
        <v>5105</v>
      </c>
    </row>
    <row r="626">
      <c r="A626" s="35" t="s">
        <v>433</v>
      </c>
      <c r="B626" s="35" t="s">
        <v>5106</v>
      </c>
      <c r="C626" s="16" t="s">
        <v>383</v>
      </c>
      <c r="D626" s="22" t="s">
        <v>99</v>
      </c>
      <c r="E626" s="34" t="s">
        <v>3272</v>
      </c>
      <c r="F626" s="18" t="s">
        <v>5107</v>
      </c>
      <c r="G626" s="18" t="s">
        <v>2123</v>
      </c>
      <c r="H626" s="18" t="s">
        <v>570</v>
      </c>
      <c r="I626" s="34" t="s">
        <v>163</v>
      </c>
      <c r="J626" s="18" t="s">
        <v>3274</v>
      </c>
      <c r="K626" s="19" t="s">
        <v>5108</v>
      </c>
    </row>
    <row r="627">
      <c r="A627" s="35" t="s">
        <v>433</v>
      </c>
      <c r="B627" s="35" t="s">
        <v>5109</v>
      </c>
      <c r="C627" s="16" t="s">
        <v>383</v>
      </c>
      <c r="D627" s="22" t="s">
        <v>99</v>
      </c>
      <c r="E627" s="34" t="s">
        <v>3294</v>
      </c>
      <c r="F627" s="18" t="s">
        <v>3939</v>
      </c>
      <c r="G627" s="18" t="s">
        <v>2123</v>
      </c>
      <c r="H627" s="18" t="s">
        <v>570</v>
      </c>
      <c r="I627" s="34" t="s">
        <v>163</v>
      </c>
      <c r="J627" s="18" t="s">
        <v>3274</v>
      </c>
      <c r="K627" s="19" t="s">
        <v>5110</v>
      </c>
    </row>
    <row r="628">
      <c r="A628" s="35" t="s">
        <v>433</v>
      </c>
      <c r="B628" s="35" t="s">
        <v>5111</v>
      </c>
      <c r="C628" s="16" t="s">
        <v>383</v>
      </c>
      <c r="D628" s="22" t="s">
        <v>99</v>
      </c>
      <c r="E628" s="34" t="s">
        <v>3287</v>
      </c>
      <c r="F628" s="18" t="s">
        <v>5112</v>
      </c>
      <c r="G628" s="18" t="s">
        <v>2123</v>
      </c>
      <c r="H628" s="18" t="s">
        <v>570</v>
      </c>
      <c r="I628" s="34" t="s">
        <v>163</v>
      </c>
      <c r="J628" s="18" t="s">
        <v>1118</v>
      </c>
      <c r="K628" s="19" t="s">
        <v>5113</v>
      </c>
    </row>
    <row r="629">
      <c r="A629" s="35" t="s">
        <v>433</v>
      </c>
      <c r="B629" s="35" t="s">
        <v>5114</v>
      </c>
      <c r="C629" s="16" t="s">
        <v>383</v>
      </c>
      <c r="D629" s="22" t="s">
        <v>99</v>
      </c>
      <c r="E629" s="34" t="s">
        <v>3272</v>
      </c>
      <c r="F629" s="18" t="s">
        <v>5115</v>
      </c>
      <c r="G629" s="18" t="s">
        <v>569</v>
      </c>
      <c r="H629" s="18" t="s">
        <v>570</v>
      </c>
      <c r="I629" s="34" t="s">
        <v>163</v>
      </c>
      <c r="J629" s="18" t="s">
        <v>3274</v>
      </c>
      <c r="K629" s="19" t="s">
        <v>5116</v>
      </c>
    </row>
    <row r="630">
      <c r="A630" s="35" t="s">
        <v>439</v>
      </c>
      <c r="B630" s="35" t="s">
        <v>5117</v>
      </c>
      <c r="C630" s="16" t="s">
        <v>383</v>
      </c>
      <c r="D630" s="22" t="s">
        <v>99</v>
      </c>
      <c r="E630" s="34" t="s">
        <v>3272</v>
      </c>
      <c r="F630" s="18" t="s">
        <v>5118</v>
      </c>
      <c r="G630" s="18" t="s">
        <v>38</v>
      </c>
      <c r="H630" s="18" t="s">
        <v>570</v>
      </c>
      <c r="I630" s="34" t="s">
        <v>163</v>
      </c>
      <c r="J630" s="18" t="s">
        <v>3274</v>
      </c>
      <c r="K630" s="19" t="s">
        <v>5119</v>
      </c>
    </row>
    <row r="631">
      <c r="A631" s="35" t="s">
        <v>439</v>
      </c>
      <c r="B631" s="35" t="s">
        <v>5120</v>
      </c>
      <c r="C631" s="16" t="s">
        <v>383</v>
      </c>
      <c r="D631" s="22" t="s">
        <v>99</v>
      </c>
      <c r="E631" s="34" t="s">
        <v>3272</v>
      </c>
      <c r="F631" s="18" t="s">
        <v>5121</v>
      </c>
      <c r="G631" s="18" t="s">
        <v>2123</v>
      </c>
      <c r="H631" s="18" t="s">
        <v>570</v>
      </c>
      <c r="I631" s="34" t="s">
        <v>163</v>
      </c>
      <c r="J631" s="18" t="s">
        <v>3274</v>
      </c>
      <c r="K631" s="19" t="s">
        <v>5122</v>
      </c>
    </row>
    <row r="632">
      <c r="A632" s="35" t="s">
        <v>439</v>
      </c>
      <c r="B632" s="35" t="s">
        <v>5123</v>
      </c>
      <c r="C632" s="16" t="s">
        <v>383</v>
      </c>
      <c r="D632" s="22" t="s">
        <v>99</v>
      </c>
      <c r="E632" s="34" t="s">
        <v>3272</v>
      </c>
      <c r="F632" s="18" t="s">
        <v>5124</v>
      </c>
      <c r="G632" s="18" t="s">
        <v>2123</v>
      </c>
      <c r="H632" s="18" t="s">
        <v>570</v>
      </c>
      <c r="I632" s="34" t="s">
        <v>163</v>
      </c>
      <c r="J632" s="18" t="s">
        <v>3274</v>
      </c>
      <c r="K632" s="19" t="s">
        <v>5125</v>
      </c>
    </row>
    <row r="633">
      <c r="A633" s="35" t="s">
        <v>439</v>
      </c>
      <c r="B633" s="35" t="s">
        <v>5126</v>
      </c>
      <c r="C633" s="16" t="s">
        <v>383</v>
      </c>
      <c r="D633" s="22" t="s">
        <v>99</v>
      </c>
      <c r="E633" s="34" t="s">
        <v>3272</v>
      </c>
      <c r="F633" s="18" t="s">
        <v>5127</v>
      </c>
      <c r="G633" s="18" t="s">
        <v>2123</v>
      </c>
      <c r="H633" s="18" t="s">
        <v>570</v>
      </c>
      <c r="I633" s="34" t="s">
        <v>163</v>
      </c>
      <c r="J633" s="18" t="s">
        <v>3274</v>
      </c>
      <c r="K633" s="19" t="s">
        <v>5128</v>
      </c>
    </row>
    <row r="634">
      <c r="A634" s="35" t="s">
        <v>439</v>
      </c>
      <c r="B634" s="35" t="s">
        <v>5129</v>
      </c>
      <c r="C634" s="16" t="s">
        <v>383</v>
      </c>
      <c r="D634" s="22" t="s">
        <v>99</v>
      </c>
      <c r="E634" s="34" t="s">
        <v>3272</v>
      </c>
      <c r="F634" s="18" t="s">
        <v>5130</v>
      </c>
      <c r="G634" s="18" t="s">
        <v>2123</v>
      </c>
      <c r="H634" s="18" t="s">
        <v>570</v>
      </c>
      <c r="I634" s="34" t="s">
        <v>163</v>
      </c>
      <c r="J634" s="18" t="s">
        <v>3274</v>
      </c>
      <c r="K634" s="19" t="s">
        <v>5131</v>
      </c>
    </row>
    <row r="635">
      <c r="A635" s="35" t="s">
        <v>439</v>
      </c>
      <c r="B635" s="35" t="s">
        <v>5132</v>
      </c>
      <c r="C635" s="16" t="s">
        <v>383</v>
      </c>
      <c r="D635" s="22" t="s">
        <v>99</v>
      </c>
      <c r="E635" s="34" t="s">
        <v>3272</v>
      </c>
      <c r="F635" s="18" t="s">
        <v>5133</v>
      </c>
      <c r="G635" s="18" t="s">
        <v>2123</v>
      </c>
      <c r="H635" s="18" t="s">
        <v>570</v>
      </c>
      <c r="I635" s="34" t="s">
        <v>163</v>
      </c>
      <c r="J635" s="18" t="s">
        <v>3274</v>
      </c>
      <c r="K635" s="19" t="s">
        <v>5134</v>
      </c>
    </row>
    <row r="636">
      <c r="A636" s="35" t="s">
        <v>439</v>
      </c>
      <c r="B636" s="35" t="s">
        <v>5135</v>
      </c>
      <c r="C636" s="16" t="s">
        <v>383</v>
      </c>
      <c r="D636" s="22" t="s">
        <v>99</v>
      </c>
      <c r="E636" s="34" t="s">
        <v>3272</v>
      </c>
      <c r="F636" s="18" t="s">
        <v>5136</v>
      </c>
      <c r="G636" s="18" t="s">
        <v>2123</v>
      </c>
      <c r="H636" s="18" t="s">
        <v>570</v>
      </c>
      <c r="I636" s="34" t="s">
        <v>163</v>
      </c>
      <c r="J636" s="18" t="s">
        <v>3274</v>
      </c>
      <c r="K636" s="19" t="s">
        <v>5137</v>
      </c>
    </row>
    <row r="637">
      <c r="A637" s="35" t="s">
        <v>439</v>
      </c>
      <c r="B637" s="35" t="s">
        <v>5138</v>
      </c>
      <c r="C637" s="16" t="s">
        <v>383</v>
      </c>
      <c r="D637" s="22" t="s">
        <v>99</v>
      </c>
      <c r="E637" s="34" t="s">
        <v>3272</v>
      </c>
      <c r="F637" s="18" t="s">
        <v>5139</v>
      </c>
      <c r="G637" s="18" t="s">
        <v>2123</v>
      </c>
      <c r="H637" s="18" t="s">
        <v>570</v>
      </c>
      <c r="I637" s="34" t="s">
        <v>163</v>
      </c>
      <c r="J637" s="18" t="s">
        <v>3274</v>
      </c>
      <c r="K637" s="19" t="s">
        <v>5140</v>
      </c>
    </row>
    <row r="638">
      <c r="A638" s="35" t="s">
        <v>439</v>
      </c>
      <c r="B638" s="35" t="s">
        <v>5141</v>
      </c>
      <c r="C638" s="16" t="s">
        <v>383</v>
      </c>
      <c r="D638" s="22" t="s">
        <v>99</v>
      </c>
      <c r="E638" s="34" t="s">
        <v>3272</v>
      </c>
      <c r="F638" s="18" t="s">
        <v>5142</v>
      </c>
      <c r="G638" s="18" t="s">
        <v>2123</v>
      </c>
      <c r="H638" s="18" t="s">
        <v>570</v>
      </c>
      <c r="I638" s="34" t="s">
        <v>163</v>
      </c>
      <c r="J638" s="18" t="s">
        <v>3274</v>
      </c>
      <c r="K638" s="19" t="s">
        <v>5143</v>
      </c>
    </row>
    <row r="639">
      <c r="A639" s="35" t="s">
        <v>439</v>
      </c>
      <c r="B639" s="35" t="s">
        <v>5144</v>
      </c>
      <c r="C639" s="16" t="s">
        <v>383</v>
      </c>
      <c r="D639" s="22" t="s">
        <v>99</v>
      </c>
      <c r="E639" s="34" t="s">
        <v>3272</v>
      </c>
      <c r="F639" s="18" t="s">
        <v>5145</v>
      </c>
      <c r="G639" s="18" t="s">
        <v>2123</v>
      </c>
      <c r="H639" s="18" t="s">
        <v>570</v>
      </c>
      <c r="I639" s="34" t="s">
        <v>163</v>
      </c>
      <c r="J639" s="18" t="s">
        <v>3274</v>
      </c>
      <c r="K639" s="19" t="s">
        <v>5146</v>
      </c>
    </row>
    <row r="640">
      <c r="A640" s="35" t="s">
        <v>439</v>
      </c>
      <c r="B640" s="35" t="s">
        <v>5147</v>
      </c>
      <c r="C640" s="16" t="s">
        <v>383</v>
      </c>
      <c r="D640" s="22" t="s">
        <v>99</v>
      </c>
      <c r="E640" s="34" t="s">
        <v>3272</v>
      </c>
      <c r="F640" s="18" t="s">
        <v>5148</v>
      </c>
      <c r="G640" s="18" t="s">
        <v>2123</v>
      </c>
      <c r="H640" s="18" t="s">
        <v>570</v>
      </c>
      <c r="I640" s="34" t="s">
        <v>163</v>
      </c>
      <c r="J640" s="18" t="s">
        <v>3274</v>
      </c>
      <c r="K640" s="19" t="s">
        <v>5149</v>
      </c>
    </row>
    <row r="641">
      <c r="A641" s="35" t="s">
        <v>439</v>
      </c>
      <c r="B641" s="35" t="s">
        <v>5150</v>
      </c>
      <c r="C641" s="16" t="s">
        <v>383</v>
      </c>
      <c r="D641" s="22" t="s">
        <v>99</v>
      </c>
      <c r="E641" s="34" t="s">
        <v>3272</v>
      </c>
      <c r="F641" s="18" t="s">
        <v>5151</v>
      </c>
      <c r="G641" s="18" t="s">
        <v>2123</v>
      </c>
      <c r="H641" s="18" t="s">
        <v>570</v>
      </c>
      <c r="I641" s="34" t="s">
        <v>163</v>
      </c>
      <c r="J641" s="18" t="s">
        <v>3274</v>
      </c>
      <c r="K641" s="19" t="s">
        <v>5152</v>
      </c>
    </row>
    <row r="642">
      <c r="A642" s="35" t="s">
        <v>439</v>
      </c>
      <c r="B642" s="35" t="s">
        <v>5153</v>
      </c>
      <c r="C642" s="16" t="s">
        <v>383</v>
      </c>
      <c r="D642" s="22" t="s">
        <v>99</v>
      </c>
      <c r="E642" s="34" t="s">
        <v>3272</v>
      </c>
      <c r="F642" s="18" t="s">
        <v>5154</v>
      </c>
      <c r="G642" s="18" t="s">
        <v>2123</v>
      </c>
      <c r="H642" s="18" t="s">
        <v>570</v>
      </c>
      <c r="I642" s="34" t="s">
        <v>163</v>
      </c>
      <c r="J642" s="18" t="s">
        <v>3274</v>
      </c>
      <c r="K642" s="19" t="s">
        <v>5155</v>
      </c>
    </row>
    <row r="643">
      <c r="A643" s="35" t="s">
        <v>439</v>
      </c>
      <c r="B643" s="35" t="s">
        <v>5156</v>
      </c>
      <c r="C643" s="16" t="s">
        <v>383</v>
      </c>
      <c r="D643" s="22" t="s">
        <v>99</v>
      </c>
      <c r="E643" s="34" t="s">
        <v>3272</v>
      </c>
      <c r="F643" s="18" t="s">
        <v>5157</v>
      </c>
      <c r="G643" s="18" t="s">
        <v>2123</v>
      </c>
      <c r="H643" s="18" t="s">
        <v>570</v>
      </c>
      <c r="I643" s="34" t="s">
        <v>163</v>
      </c>
      <c r="J643" s="18" t="s">
        <v>3274</v>
      </c>
      <c r="K643" s="19" t="s">
        <v>5158</v>
      </c>
    </row>
    <row r="644">
      <c r="A644" s="35" t="s">
        <v>439</v>
      </c>
      <c r="B644" s="35" t="s">
        <v>5159</v>
      </c>
      <c r="C644" s="16" t="s">
        <v>383</v>
      </c>
      <c r="D644" s="22" t="s">
        <v>99</v>
      </c>
      <c r="E644" s="34" t="s">
        <v>3272</v>
      </c>
      <c r="F644" s="18" t="s">
        <v>5160</v>
      </c>
      <c r="G644" s="18" t="s">
        <v>2123</v>
      </c>
      <c r="H644" s="18" t="s">
        <v>570</v>
      </c>
      <c r="I644" s="34" t="s">
        <v>163</v>
      </c>
      <c r="J644" s="18" t="s">
        <v>3274</v>
      </c>
      <c r="K644" s="19" t="s">
        <v>5161</v>
      </c>
    </row>
    <row r="645">
      <c r="A645" s="35" t="s">
        <v>439</v>
      </c>
      <c r="B645" s="35" t="s">
        <v>5162</v>
      </c>
      <c r="C645" s="16" t="s">
        <v>383</v>
      </c>
      <c r="D645" s="22" t="s">
        <v>99</v>
      </c>
      <c r="E645" s="34" t="s">
        <v>3272</v>
      </c>
      <c r="F645" s="18" t="s">
        <v>5163</v>
      </c>
      <c r="G645" s="18" t="s">
        <v>2123</v>
      </c>
      <c r="H645" s="18" t="s">
        <v>570</v>
      </c>
      <c r="I645" s="34" t="s">
        <v>163</v>
      </c>
      <c r="J645" s="18" t="s">
        <v>3274</v>
      </c>
      <c r="K645" s="19" t="s">
        <v>5164</v>
      </c>
    </row>
    <row r="646">
      <c r="A646" s="35" t="s">
        <v>439</v>
      </c>
      <c r="B646" s="35" t="s">
        <v>5165</v>
      </c>
      <c r="C646" s="16" t="s">
        <v>383</v>
      </c>
      <c r="D646" s="22" t="s">
        <v>99</v>
      </c>
      <c r="E646" s="34" t="s">
        <v>3272</v>
      </c>
      <c r="F646" s="18" t="s">
        <v>5166</v>
      </c>
      <c r="G646" s="18" t="s">
        <v>2123</v>
      </c>
      <c r="H646" s="18" t="s">
        <v>570</v>
      </c>
      <c r="I646" s="34" t="s">
        <v>163</v>
      </c>
      <c r="J646" s="18" t="s">
        <v>3274</v>
      </c>
      <c r="K646" s="19" t="s">
        <v>5167</v>
      </c>
    </row>
    <row r="647">
      <c r="A647" s="35" t="s">
        <v>439</v>
      </c>
      <c r="B647" s="35" t="s">
        <v>5168</v>
      </c>
      <c r="C647" s="16" t="s">
        <v>383</v>
      </c>
      <c r="D647" s="22" t="s">
        <v>99</v>
      </c>
      <c r="E647" s="34" t="s">
        <v>3272</v>
      </c>
      <c r="F647" s="18" t="s">
        <v>5169</v>
      </c>
      <c r="G647" s="18" t="s">
        <v>2123</v>
      </c>
      <c r="H647" s="18" t="s">
        <v>570</v>
      </c>
      <c r="I647" s="34" t="s">
        <v>163</v>
      </c>
      <c r="J647" s="18" t="s">
        <v>3274</v>
      </c>
      <c r="K647" s="19" t="s">
        <v>5170</v>
      </c>
    </row>
    <row r="648">
      <c r="A648" s="35" t="s">
        <v>439</v>
      </c>
      <c r="B648" s="35" t="s">
        <v>5171</v>
      </c>
      <c r="C648" s="16" t="s">
        <v>383</v>
      </c>
      <c r="D648" s="22" t="s">
        <v>99</v>
      </c>
      <c r="E648" s="34" t="s">
        <v>3328</v>
      </c>
      <c r="F648" s="18" t="s">
        <v>5172</v>
      </c>
      <c r="G648" s="18" t="s">
        <v>2123</v>
      </c>
      <c r="H648" s="18" t="s">
        <v>570</v>
      </c>
      <c r="I648" s="34" t="s">
        <v>163</v>
      </c>
      <c r="J648" s="18" t="s">
        <v>3274</v>
      </c>
      <c r="K648" s="19" t="s">
        <v>5173</v>
      </c>
    </row>
    <row r="649">
      <c r="A649" s="35" t="s">
        <v>439</v>
      </c>
      <c r="B649" s="35" t="s">
        <v>5174</v>
      </c>
      <c r="C649" s="16" t="s">
        <v>383</v>
      </c>
      <c r="D649" s="22" t="s">
        <v>99</v>
      </c>
      <c r="E649" s="34" t="s">
        <v>5175</v>
      </c>
      <c r="F649" s="18" t="s">
        <v>5176</v>
      </c>
      <c r="G649" s="18" t="s">
        <v>2123</v>
      </c>
      <c r="H649" s="18" t="s">
        <v>570</v>
      </c>
      <c r="I649" s="34" t="s">
        <v>163</v>
      </c>
      <c r="J649" s="18" t="s">
        <v>3274</v>
      </c>
      <c r="K649" s="19" t="s">
        <v>5177</v>
      </c>
    </row>
    <row r="650">
      <c r="A650" s="35" t="s">
        <v>439</v>
      </c>
      <c r="B650" s="35" t="s">
        <v>5178</v>
      </c>
      <c r="C650" s="16" t="s">
        <v>383</v>
      </c>
      <c r="D650" s="22" t="s">
        <v>99</v>
      </c>
      <c r="E650" s="34" t="s">
        <v>5175</v>
      </c>
      <c r="F650" s="18" t="s">
        <v>5179</v>
      </c>
      <c r="G650" s="18" t="s">
        <v>2123</v>
      </c>
      <c r="H650" s="18" t="s">
        <v>570</v>
      </c>
      <c r="I650" s="34" t="s">
        <v>163</v>
      </c>
      <c r="J650" s="18" t="s">
        <v>3274</v>
      </c>
      <c r="K650" s="19" t="s">
        <v>5180</v>
      </c>
    </row>
    <row r="651">
      <c r="A651" s="35" t="s">
        <v>439</v>
      </c>
      <c r="B651" s="35" t="s">
        <v>5181</v>
      </c>
      <c r="C651" s="16" t="s">
        <v>383</v>
      </c>
      <c r="D651" s="22" t="s">
        <v>99</v>
      </c>
      <c r="E651" s="34" t="s">
        <v>5175</v>
      </c>
      <c r="F651" s="18" t="s">
        <v>5182</v>
      </c>
      <c r="G651" s="18" t="s">
        <v>2123</v>
      </c>
      <c r="H651" s="18" t="s">
        <v>570</v>
      </c>
      <c r="I651" s="34" t="s">
        <v>163</v>
      </c>
      <c r="J651" s="18" t="s">
        <v>3274</v>
      </c>
      <c r="K651" s="19" t="s">
        <v>5183</v>
      </c>
    </row>
    <row r="652">
      <c r="A652" s="35" t="s">
        <v>439</v>
      </c>
      <c r="B652" s="35" t="s">
        <v>5184</v>
      </c>
      <c r="C652" s="16" t="s">
        <v>383</v>
      </c>
      <c r="D652" s="22" t="s">
        <v>99</v>
      </c>
      <c r="E652" s="34" t="s">
        <v>5175</v>
      </c>
      <c r="F652" s="18" t="s">
        <v>5185</v>
      </c>
      <c r="G652" s="18" t="s">
        <v>2123</v>
      </c>
      <c r="H652" s="18" t="s">
        <v>570</v>
      </c>
      <c r="I652" s="34" t="s">
        <v>163</v>
      </c>
      <c r="J652" s="18" t="s">
        <v>3274</v>
      </c>
      <c r="K652" s="19" t="s">
        <v>5186</v>
      </c>
    </row>
    <row r="653">
      <c r="A653" s="35" t="s">
        <v>439</v>
      </c>
      <c r="B653" s="35" t="s">
        <v>5187</v>
      </c>
      <c r="C653" s="16" t="s">
        <v>383</v>
      </c>
      <c r="D653" s="22" t="s">
        <v>99</v>
      </c>
      <c r="E653" s="34" t="s">
        <v>5175</v>
      </c>
      <c r="F653" s="18" t="s">
        <v>5188</v>
      </c>
      <c r="G653" s="18" t="s">
        <v>2123</v>
      </c>
      <c r="H653" s="18" t="s">
        <v>570</v>
      </c>
      <c r="I653" s="34" t="s">
        <v>163</v>
      </c>
      <c r="J653" s="18" t="s">
        <v>3274</v>
      </c>
      <c r="K653" s="19" t="s">
        <v>5189</v>
      </c>
    </row>
    <row r="654">
      <c r="A654" s="35" t="s">
        <v>439</v>
      </c>
      <c r="B654" s="35" t="s">
        <v>5190</v>
      </c>
      <c r="C654" s="16" t="s">
        <v>383</v>
      </c>
      <c r="D654" s="22" t="s">
        <v>99</v>
      </c>
      <c r="E654" s="34" t="s">
        <v>3277</v>
      </c>
      <c r="F654" s="18" t="s">
        <v>5191</v>
      </c>
      <c r="G654" s="18" t="s">
        <v>2123</v>
      </c>
      <c r="H654" s="18" t="s">
        <v>570</v>
      </c>
      <c r="I654" s="34" t="s">
        <v>163</v>
      </c>
      <c r="J654" s="18" t="s">
        <v>3274</v>
      </c>
      <c r="K654" s="19" t="s">
        <v>5192</v>
      </c>
    </row>
    <row r="655">
      <c r="A655" s="35" t="s">
        <v>439</v>
      </c>
      <c r="B655" s="35" t="s">
        <v>5193</v>
      </c>
      <c r="C655" s="16" t="s">
        <v>383</v>
      </c>
      <c r="D655" s="22" t="s">
        <v>99</v>
      </c>
      <c r="E655" s="34" t="s">
        <v>5175</v>
      </c>
      <c r="F655" s="18" t="s">
        <v>5194</v>
      </c>
      <c r="G655" s="18" t="s">
        <v>2123</v>
      </c>
      <c r="H655" s="18" t="s">
        <v>570</v>
      </c>
      <c r="I655" s="34" t="s">
        <v>163</v>
      </c>
      <c r="J655" s="18" t="s">
        <v>3274</v>
      </c>
      <c r="K655" s="19" t="s">
        <v>5195</v>
      </c>
    </row>
    <row r="656">
      <c r="A656" s="35" t="s">
        <v>439</v>
      </c>
      <c r="B656" s="35" t="s">
        <v>5196</v>
      </c>
      <c r="C656" s="16" t="s">
        <v>383</v>
      </c>
      <c r="D656" s="22" t="s">
        <v>99</v>
      </c>
      <c r="E656" s="34" t="s">
        <v>5175</v>
      </c>
      <c r="F656" s="18" t="s">
        <v>5197</v>
      </c>
      <c r="G656" s="18" t="s">
        <v>2123</v>
      </c>
      <c r="H656" s="18" t="s">
        <v>570</v>
      </c>
      <c r="I656" s="34" t="s">
        <v>163</v>
      </c>
      <c r="J656" s="18" t="s">
        <v>3274</v>
      </c>
      <c r="K656" s="19" t="s">
        <v>5198</v>
      </c>
    </row>
    <row r="657">
      <c r="A657" s="35" t="s">
        <v>439</v>
      </c>
      <c r="B657" s="35" t="s">
        <v>5199</v>
      </c>
      <c r="C657" s="16" t="s">
        <v>383</v>
      </c>
      <c r="D657" s="22" t="s">
        <v>99</v>
      </c>
      <c r="E657" s="34" t="s">
        <v>5175</v>
      </c>
      <c r="F657" s="18" t="s">
        <v>5200</v>
      </c>
      <c r="G657" s="18" t="s">
        <v>2123</v>
      </c>
      <c r="H657" s="18" t="s">
        <v>570</v>
      </c>
      <c r="I657" s="34" t="s">
        <v>163</v>
      </c>
      <c r="J657" s="18" t="s">
        <v>3274</v>
      </c>
      <c r="K657" s="19" t="s">
        <v>5201</v>
      </c>
    </row>
    <row r="658">
      <c r="A658" s="35" t="s">
        <v>439</v>
      </c>
      <c r="B658" s="35" t="s">
        <v>5202</v>
      </c>
      <c r="C658" s="16" t="s">
        <v>383</v>
      </c>
      <c r="D658" s="22" t="s">
        <v>99</v>
      </c>
      <c r="E658" s="34" t="s">
        <v>5175</v>
      </c>
      <c r="F658" s="18" t="s">
        <v>5203</v>
      </c>
      <c r="G658" s="18" t="s">
        <v>2123</v>
      </c>
      <c r="H658" s="18" t="s">
        <v>570</v>
      </c>
      <c r="I658" s="34" t="s">
        <v>163</v>
      </c>
      <c r="J658" s="18" t="s">
        <v>3274</v>
      </c>
      <c r="K658" s="19" t="s">
        <v>5204</v>
      </c>
    </row>
    <row r="659">
      <c r="A659" s="35" t="s">
        <v>439</v>
      </c>
      <c r="B659" s="35" t="s">
        <v>5205</v>
      </c>
      <c r="C659" s="16" t="s">
        <v>383</v>
      </c>
      <c r="D659" s="22" t="s">
        <v>99</v>
      </c>
      <c r="E659" s="34" t="s">
        <v>5175</v>
      </c>
      <c r="F659" s="18" t="s">
        <v>5206</v>
      </c>
      <c r="G659" s="18" t="s">
        <v>2123</v>
      </c>
      <c r="H659" s="18" t="s">
        <v>570</v>
      </c>
      <c r="I659" s="34" t="s">
        <v>163</v>
      </c>
      <c r="J659" s="18" t="s">
        <v>3274</v>
      </c>
      <c r="K659" s="19" t="s">
        <v>5207</v>
      </c>
    </row>
    <row r="660">
      <c r="A660" s="35" t="s">
        <v>439</v>
      </c>
      <c r="B660" s="35" t="s">
        <v>5208</v>
      </c>
      <c r="C660" s="16" t="s">
        <v>383</v>
      </c>
      <c r="D660" s="22" t="s">
        <v>99</v>
      </c>
      <c r="E660" s="34" t="s">
        <v>5175</v>
      </c>
      <c r="F660" s="18" t="s">
        <v>5209</v>
      </c>
      <c r="G660" s="18" t="s">
        <v>2123</v>
      </c>
      <c r="H660" s="18" t="s">
        <v>570</v>
      </c>
      <c r="I660" s="34" t="s">
        <v>163</v>
      </c>
      <c r="J660" s="18" t="s">
        <v>3274</v>
      </c>
      <c r="K660" s="19" t="s">
        <v>5210</v>
      </c>
    </row>
    <row r="661">
      <c r="A661" s="35" t="s">
        <v>439</v>
      </c>
      <c r="B661" s="35" t="s">
        <v>5211</v>
      </c>
      <c r="C661" s="16" t="s">
        <v>383</v>
      </c>
      <c r="D661" s="22" t="s">
        <v>99</v>
      </c>
      <c r="E661" s="34" t="s">
        <v>5175</v>
      </c>
      <c r="F661" s="18" t="s">
        <v>5212</v>
      </c>
      <c r="G661" s="18" t="s">
        <v>2123</v>
      </c>
      <c r="H661" s="18" t="s">
        <v>570</v>
      </c>
      <c r="I661" s="34" t="s">
        <v>163</v>
      </c>
      <c r="J661" s="18" t="s">
        <v>3274</v>
      </c>
      <c r="K661" s="19" t="s">
        <v>5213</v>
      </c>
    </row>
    <row r="662">
      <c r="A662" s="35" t="s">
        <v>439</v>
      </c>
      <c r="B662" s="35" t="s">
        <v>5214</v>
      </c>
      <c r="C662" s="16" t="s">
        <v>383</v>
      </c>
      <c r="D662" s="22" t="s">
        <v>99</v>
      </c>
      <c r="E662" s="34" t="s">
        <v>3272</v>
      </c>
      <c r="F662" s="18" t="s">
        <v>5215</v>
      </c>
      <c r="G662" s="18" t="s">
        <v>2123</v>
      </c>
      <c r="H662" s="18" t="s">
        <v>570</v>
      </c>
      <c r="I662" s="34" t="s">
        <v>163</v>
      </c>
      <c r="J662" s="18" t="s">
        <v>3274</v>
      </c>
      <c r="K662" s="19" t="s">
        <v>5216</v>
      </c>
    </row>
    <row r="663">
      <c r="A663" s="35" t="s">
        <v>445</v>
      </c>
      <c r="B663" s="35" t="s">
        <v>5217</v>
      </c>
      <c r="C663" s="16" t="s">
        <v>383</v>
      </c>
      <c r="D663" s="22" t="s">
        <v>99</v>
      </c>
      <c r="E663" s="34" t="s">
        <v>3272</v>
      </c>
      <c r="F663" s="18" t="s">
        <v>5218</v>
      </c>
      <c r="G663" s="18" t="s">
        <v>38</v>
      </c>
      <c r="H663" s="18" t="s">
        <v>570</v>
      </c>
      <c r="I663" s="34" t="s">
        <v>163</v>
      </c>
      <c r="J663" s="18" t="s">
        <v>3274</v>
      </c>
      <c r="K663" s="19" t="s">
        <v>5219</v>
      </c>
    </row>
    <row r="664">
      <c r="A664" s="35" t="s">
        <v>445</v>
      </c>
      <c r="B664" s="35" t="s">
        <v>5220</v>
      </c>
      <c r="C664" s="16" t="s">
        <v>383</v>
      </c>
      <c r="D664" s="22" t="s">
        <v>99</v>
      </c>
      <c r="E664" s="34" t="s">
        <v>3272</v>
      </c>
      <c r="F664" s="18" t="s">
        <v>5221</v>
      </c>
      <c r="G664" s="18" t="s">
        <v>38</v>
      </c>
      <c r="H664" s="18" t="s">
        <v>570</v>
      </c>
      <c r="I664" s="34" t="s">
        <v>163</v>
      </c>
      <c r="J664" s="18" t="s">
        <v>3274</v>
      </c>
      <c r="K664" s="19" t="s">
        <v>5222</v>
      </c>
    </row>
    <row r="665">
      <c r="A665" s="35" t="s">
        <v>451</v>
      </c>
      <c r="B665" s="35" t="s">
        <v>5223</v>
      </c>
      <c r="C665" s="16" t="s">
        <v>383</v>
      </c>
      <c r="D665" s="22" t="s">
        <v>99</v>
      </c>
      <c r="E665" s="34" t="s">
        <v>3272</v>
      </c>
      <c r="F665" s="18" t="s">
        <v>5224</v>
      </c>
      <c r="G665" s="18" t="s">
        <v>38</v>
      </c>
      <c r="H665" s="18" t="s">
        <v>570</v>
      </c>
      <c r="I665" s="34" t="s">
        <v>163</v>
      </c>
      <c r="J665" s="18" t="s">
        <v>3274</v>
      </c>
      <c r="K665" s="19" t="s">
        <v>5225</v>
      </c>
    </row>
    <row r="666">
      <c r="A666" s="35" t="s">
        <v>451</v>
      </c>
      <c r="B666" s="35" t="s">
        <v>5226</v>
      </c>
      <c r="C666" s="16" t="s">
        <v>383</v>
      </c>
      <c r="D666" s="22" t="s">
        <v>99</v>
      </c>
      <c r="E666" s="34" t="s">
        <v>5227</v>
      </c>
      <c r="F666" s="18" t="s">
        <v>5228</v>
      </c>
      <c r="G666" s="18" t="s">
        <v>38</v>
      </c>
      <c r="H666" s="18" t="s">
        <v>570</v>
      </c>
      <c r="I666" s="34" t="s">
        <v>163</v>
      </c>
      <c r="J666" s="18" t="s">
        <v>3274</v>
      </c>
      <c r="K666" s="19" t="s">
        <v>5229</v>
      </c>
    </row>
    <row r="667">
      <c r="A667" s="35" t="s">
        <v>451</v>
      </c>
      <c r="B667" s="35" t="s">
        <v>5230</v>
      </c>
      <c r="C667" s="16" t="s">
        <v>383</v>
      </c>
      <c r="D667" s="22" t="s">
        <v>99</v>
      </c>
      <c r="E667" s="34" t="s">
        <v>3272</v>
      </c>
      <c r="F667" s="18" t="s">
        <v>5231</v>
      </c>
      <c r="G667" s="18" t="s">
        <v>38</v>
      </c>
      <c r="H667" s="18" t="s">
        <v>570</v>
      </c>
      <c r="I667" s="34" t="s">
        <v>163</v>
      </c>
      <c r="J667" s="18" t="s">
        <v>3274</v>
      </c>
      <c r="K667" s="19" t="s">
        <v>5232</v>
      </c>
    </row>
    <row r="668">
      <c r="A668" s="35" t="s">
        <v>451</v>
      </c>
      <c r="B668" s="35" t="s">
        <v>5233</v>
      </c>
      <c r="C668" s="16" t="s">
        <v>383</v>
      </c>
      <c r="D668" s="22" t="s">
        <v>99</v>
      </c>
      <c r="E668" s="34" t="s">
        <v>3328</v>
      </c>
      <c r="F668" s="18" t="s">
        <v>5234</v>
      </c>
      <c r="G668" s="18" t="s">
        <v>2123</v>
      </c>
      <c r="H668" s="18" t="s">
        <v>570</v>
      </c>
      <c r="I668" s="34" t="s">
        <v>163</v>
      </c>
      <c r="J668" s="18" t="s">
        <v>3274</v>
      </c>
      <c r="K668" s="19" t="s">
        <v>5235</v>
      </c>
    </row>
    <row r="669">
      <c r="A669" s="35" t="s">
        <v>451</v>
      </c>
      <c r="B669" s="35" t="s">
        <v>5236</v>
      </c>
      <c r="C669" s="16" t="s">
        <v>383</v>
      </c>
      <c r="D669" s="22" t="s">
        <v>99</v>
      </c>
      <c r="E669" s="34" t="s">
        <v>3272</v>
      </c>
      <c r="F669" s="18" t="s">
        <v>5237</v>
      </c>
      <c r="G669" s="18" t="s">
        <v>2123</v>
      </c>
      <c r="H669" s="18" t="s">
        <v>570</v>
      </c>
      <c r="I669" s="34" t="s">
        <v>163</v>
      </c>
      <c r="J669" s="18" t="s">
        <v>3274</v>
      </c>
      <c r="K669" s="19" t="s">
        <v>5238</v>
      </c>
    </row>
    <row r="670">
      <c r="A670" s="35" t="s">
        <v>451</v>
      </c>
      <c r="B670" s="35" t="s">
        <v>5239</v>
      </c>
      <c r="C670" s="16" t="s">
        <v>383</v>
      </c>
      <c r="D670" s="22" t="s">
        <v>99</v>
      </c>
      <c r="E670" s="34" t="s">
        <v>3272</v>
      </c>
      <c r="F670" s="18" t="s">
        <v>5240</v>
      </c>
      <c r="G670" s="18" t="s">
        <v>2123</v>
      </c>
      <c r="H670" s="18" t="s">
        <v>570</v>
      </c>
      <c r="I670" s="34" t="s">
        <v>163</v>
      </c>
      <c r="J670" s="18" t="s">
        <v>3274</v>
      </c>
      <c r="K670" s="19" t="s">
        <v>5241</v>
      </c>
    </row>
    <row r="671">
      <c r="A671" s="35" t="s">
        <v>451</v>
      </c>
      <c r="B671" s="35" t="s">
        <v>5242</v>
      </c>
      <c r="C671" s="16" t="s">
        <v>383</v>
      </c>
      <c r="D671" s="22" t="s">
        <v>99</v>
      </c>
      <c r="E671" s="34" t="s">
        <v>5227</v>
      </c>
      <c r="F671" s="18" t="s">
        <v>5243</v>
      </c>
      <c r="G671" s="18" t="s">
        <v>2123</v>
      </c>
      <c r="H671" s="18" t="s">
        <v>570</v>
      </c>
      <c r="I671" s="34" t="s">
        <v>163</v>
      </c>
      <c r="J671" s="18" t="s">
        <v>3274</v>
      </c>
      <c r="K671" s="19" t="s">
        <v>5244</v>
      </c>
    </row>
    <row r="672">
      <c r="A672" s="35" t="s">
        <v>451</v>
      </c>
      <c r="B672" s="35" t="s">
        <v>5245</v>
      </c>
      <c r="C672" s="16" t="s">
        <v>383</v>
      </c>
      <c r="D672" s="22" t="s">
        <v>99</v>
      </c>
      <c r="E672" s="34" t="s">
        <v>5227</v>
      </c>
      <c r="F672" s="18" t="s">
        <v>5246</v>
      </c>
      <c r="G672" s="18" t="s">
        <v>2123</v>
      </c>
      <c r="H672" s="18" t="s">
        <v>570</v>
      </c>
      <c r="I672" s="34" t="s">
        <v>163</v>
      </c>
      <c r="J672" s="18" t="s">
        <v>3274</v>
      </c>
      <c r="K672" s="19" t="s">
        <v>5247</v>
      </c>
    </row>
    <row r="673">
      <c r="A673" s="35" t="s">
        <v>451</v>
      </c>
      <c r="B673" s="35" t="s">
        <v>5248</v>
      </c>
      <c r="C673" s="16" t="s">
        <v>383</v>
      </c>
      <c r="D673" s="22" t="s">
        <v>99</v>
      </c>
      <c r="E673" s="34" t="s">
        <v>5227</v>
      </c>
      <c r="F673" s="18" t="s">
        <v>5249</v>
      </c>
      <c r="G673" s="18" t="s">
        <v>2123</v>
      </c>
      <c r="H673" s="18" t="s">
        <v>570</v>
      </c>
      <c r="I673" s="34" t="s">
        <v>163</v>
      </c>
      <c r="J673" s="18" t="s">
        <v>3274</v>
      </c>
      <c r="K673" s="19" t="s">
        <v>5250</v>
      </c>
    </row>
    <row r="674">
      <c r="A674" s="35" t="s">
        <v>451</v>
      </c>
      <c r="B674" s="35" t="s">
        <v>5251</v>
      </c>
      <c r="C674" s="16" t="s">
        <v>383</v>
      </c>
      <c r="D674" s="22" t="s">
        <v>99</v>
      </c>
      <c r="E674" s="34" t="s">
        <v>5227</v>
      </c>
      <c r="F674" s="18" t="s">
        <v>5252</v>
      </c>
      <c r="G674" s="18" t="s">
        <v>2123</v>
      </c>
      <c r="H674" s="18" t="s">
        <v>570</v>
      </c>
      <c r="I674" s="34" t="s">
        <v>163</v>
      </c>
      <c r="J674" s="18" t="s">
        <v>3274</v>
      </c>
      <c r="K674" s="19" t="s">
        <v>5253</v>
      </c>
    </row>
    <row r="675">
      <c r="A675" s="35" t="s">
        <v>451</v>
      </c>
      <c r="B675" s="35" t="s">
        <v>5254</v>
      </c>
      <c r="C675" s="16" t="s">
        <v>383</v>
      </c>
      <c r="D675" s="22" t="s">
        <v>99</v>
      </c>
      <c r="E675" s="34" t="s">
        <v>3272</v>
      </c>
      <c r="F675" s="18" t="s">
        <v>5255</v>
      </c>
      <c r="G675" s="18" t="s">
        <v>2123</v>
      </c>
      <c r="H675" s="18" t="s">
        <v>570</v>
      </c>
      <c r="I675" s="34" t="s">
        <v>163</v>
      </c>
      <c r="J675" s="18" t="s">
        <v>3274</v>
      </c>
      <c r="K675" s="19" t="s">
        <v>5256</v>
      </c>
    </row>
    <row r="676">
      <c r="A676" s="35" t="s">
        <v>451</v>
      </c>
      <c r="B676" s="35" t="s">
        <v>5257</v>
      </c>
      <c r="C676" s="16" t="s">
        <v>383</v>
      </c>
      <c r="D676" s="22" t="s">
        <v>99</v>
      </c>
      <c r="E676" s="34" t="s">
        <v>3272</v>
      </c>
      <c r="F676" s="18" t="s">
        <v>5258</v>
      </c>
      <c r="G676" s="18" t="s">
        <v>2123</v>
      </c>
      <c r="H676" s="18" t="s">
        <v>570</v>
      </c>
      <c r="I676" s="34" t="s">
        <v>163</v>
      </c>
      <c r="J676" s="18" t="s">
        <v>3274</v>
      </c>
      <c r="K676" s="19" t="s">
        <v>5259</v>
      </c>
    </row>
    <row r="677">
      <c r="A677" s="35" t="s">
        <v>451</v>
      </c>
      <c r="B677" s="35" t="s">
        <v>5260</v>
      </c>
      <c r="C677" s="16" t="s">
        <v>383</v>
      </c>
      <c r="D677" s="22" t="s">
        <v>99</v>
      </c>
      <c r="E677" s="34" t="s">
        <v>3272</v>
      </c>
      <c r="F677" s="18" t="s">
        <v>5261</v>
      </c>
      <c r="G677" s="18" t="s">
        <v>2123</v>
      </c>
      <c r="H677" s="18" t="s">
        <v>570</v>
      </c>
      <c r="I677" s="34" t="s">
        <v>163</v>
      </c>
      <c r="J677" s="18" t="s">
        <v>3274</v>
      </c>
      <c r="K677" s="19" t="s">
        <v>5262</v>
      </c>
    </row>
    <row r="678">
      <c r="A678" s="35" t="s">
        <v>451</v>
      </c>
      <c r="B678" s="35" t="s">
        <v>5263</v>
      </c>
      <c r="C678" s="16" t="s">
        <v>383</v>
      </c>
      <c r="D678" s="22" t="s">
        <v>99</v>
      </c>
      <c r="E678" s="34" t="s">
        <v>3272</v>
      </c>
      <c r="F678" s="18" t="s">
        <v>5264</v>
      </c>
      <c r="G678" s="18" t="s">
        <v>2123</v>
      </c>
      <c r="H678" s="18" t="s">
        <v>570</v>
      </c>
      <c r="I678" s="34" t="s">
        <v>163</v>
      </c>
      <c r="J678" s="18" t="s">
        <v>3274</v>
      </c>
      <c r="K678" s="19" t="s">
        <v>5265</v>
      </c>
    </row>
    <row r="679">
      <c r="A679" s="35" t="s">
        <v>451</v>
      </c>
      <c r="B679" s="35" t="s">
        <v>5266</v>
      </c>
      <c r="C679" s="16" t="s">
        <v>383</v>
      </c>
      <c r="D679" s="22" t="s">
        <v>99</v>
      </c>
      <c r="E679" s="34" t="s">
        <v>3272</v>
      </c>
      <c r="F679" s="18" t="s">
        <v>5267</v>
      </c>
      <c r="G679" s="18" t="s">
        <v>2123</v>
      </c>
      <c r="H679" s="18" t="s">
        <v>570</v>
      </c>
      <c r="I679" s="34" t="s">
        <v>163</v>
      </c>
      <c r="J679" s="18" t="s">
        <v>3274</v>
      </c>
      <c r="K679" s="19" t="s">
        <v>5268</v>
      </c>
    </row>
    <row r="680">
      <c r="A680" s="35" t="s">
        <v>451</v>
      </c>
      <c r="B680" s="35" t="s">
        <v>5269</v>
      </c>
      <c r="C680" s="16" t="s">
        <v>383</v>
      </c>
      <c r="D680" s="22" t="s">
        <v>99</v>
      </c>
      <c r="E680" s="34" t="s">
        <v>3294</v>
      </c>
      <c r="F680" s="18" t="s">
        <v>3975</v>
      </c>
      <c r="G680" s="18" t="s">
        <v>2123</v>
      </c>
      <c r="H680" s="18" t="s">
        <v>570</v>
      </c>
      <c r="I680" s="34" t="s">
        <v>163</v>
      </c>
      <c r="J680" s="18" t="s">
        <v>3274</v>
      </c>
      <c r="K680" s="19" t="s">
        <v>5270</v>
      </c>
    </row>
    <row r="681">
      <c r="A681" s="35" t="s">
        <v>457</v>
      </c>
      <c r="B681" s="35" t="s">
        <v>5271</v>
      </c>
      <c r="C681" s="16" t="s">
        <v>383</v>
      </c>
      <c r="D681" s="22" t="s">
        <v>99</v>
      </c>
      <c r="E681" s="34" t="s">
        <v>3272</v>
      </c>
      <c r="F681" s="18" t="s">
        <v>5272</v>
      </c>
      <c r="G681" s="18" t="s">
        <v>38</v>
      </c>
      <c r="H681" s="18" t="s">
        <v>570</v>
      </c>
      <c r="I681" s="34" t="s">
        <v>163</v>
      </c>
      <c r="J681" s="18" t="s">
        <v>3274</v>
      </c>
      <c r="K681" s="19" t="s">
        <v>5273</v>
      </c>
    </row>
    <row r="682">
      <c r="A682" s="35" t="s">
        <v>457</v>
      </c>
      <c r="B682" s="35" t="s">
        <v>5274</v>
      </c>
      <c r="C682" s="16" t="s">
        <v>383</v>
      </c>
      <c r="D682" s="22" t="s">
        <v>99</v>
      </c>
      <c r="E682" s="34" t="s">
        <v>3272</v>
      </c>
      <c r="F682" s="18" t="s">
        <v>5275</v>
      </c>
      <c r="G682" s="18" t="s">
        <v>38</v>
      </c>
      <c r="H682" s="18" t="s">
        <v>570</v>
      </c>
      <c r="I682" s="34" t="s">
        <v>163</v>
      </c>
      <c r="J682" s="18" t="s">
        <v>3274</v>
      </c>
      <c r="K682" s="19" t="s">
        <v>5276</v>
      </c>
    </row>
    <row r="683">
      <c r="A683" s="35" t="s">
        <v>457</v>
      </c>
      <c r="B683" s="35" t="s">
        <v>5277</v>
      </c>
      <c r="C683" s="16" t="s">
        <v>383</v>
      </c>
      <c r="D683" s="22" t="s">
        <v>99</v>
      </c>
      <c r="E683" s="34" t="s">
        <v>5175</v>
      </c>
      <c r="F683" s="18" t="s">
        <v>5278</v>
      </c>
      <c r="G683" s="18" t="s">
        <v>2123</v>
      </c>
      <c r="H683" s="18" t="s">
        <v>570</v>
      </c>
      <c r="I683" s="34" t="s">
        <v>163</v>
      </c>
      <c r="J683" s="18" t="s">
        <v>3274</v>
      </c>
      <c r="K683" s="19" t="s">
        <v>5279</v>
      </c>
    </row>
    <row r="684">
      <c r="A684" s="35" t="s">
        <v>457</v>
      </c>
      <c r="B684" s="35" t="s">
        <v>5280</v>
      </c>
      <c r="C684" s="16" t="s">
        <v>383</v>
      </c>
      <c r="D684" s="22" t="s">
        <v>99</v>
      </c>
      <c r="E684" s="34" t="s">
        <v>3277</v>
      </c>
      <c r="F684" s="18" t="s">
        <v>3600</v>
      </c>
      <c r="G684" s="18" t="s">
        <v>2123</v>
      </c>
      <c r="H684" s="18" t="s">
        <v>570</v>
      </c>
      <c r="I684" s="34" t="s">
        <v>163</v>
      </c>
      <c r="J684" s="18" t="s">
        <v>3274</v>
      </c>
      <c r="K684" s="19" t="s">
        <v>5281</v>
      </c>
    </row>
    <row r="685">
      <c r="A685" s="35" t="s">
        <v>463</v>
      </c>
      <c r="B685" s="35" t="s">
        <v>5282</v>
      </c>
      <c r="C685" s="16" t="s">
        <v>383</v>
      </c>
      <c r="D685" s="22" t="s">
        <v>99</v>
      </c>
      <c r="E685" s="34" t="s">
        <v>3764</v>
      </c>
      <c r="F685" s="18" t="s">
        <v>5283</v>
      </c>
      <c r="G685" s="18" t="s">
        <v>38</v>
      </c>
      <c r="H685" s="18" t="s">
        <v>570</v>
      </c>
      <c r="I685" s="34" t="s">
        <v>163</v>
      </c>
      <c r="J685" s="18" t="s">
        <v>1118</v>
      </c>
      <c r="K685" s="19" t="s">
        <v>5284</v>
      </c>
    </row>
    <row r="686">
      <c r="A686" s="35" t="s">
        <v>463</v>
      </c>
      <c r="B686" s="35" t="s">
        <v>5285</v>
      </c>
      <c r="C686" s="16" t="s">
        <v>383</v>
      </c>
      <c r="D686" s="22" t="s">
        <v>99</v>
      </c>
      <c r="E686" s="34" t="s">
        <v>4023</v>
      </c>
      <c r="F686" s="18" t="s">
        <v>5026</v>
      </c>
      <c r="G686" s="18" t="s">
        <v>38</v>
      </c>
      <c r="H686" s="18" t="s">
        <v>570</v>
      </c>
      <c r="I686" s="34" t="s">
        <v>163</v>
      </c>
      <c r="J686" s="18" t="s">
        <v>1118</v>
      </c>
      <c r="K686" s="19" t="s">
        <v>5286</v>
      </c>
    </row>
    <row r="687">
      <c r="A687" s="35" t="s">
        <v>463</v>
      </c>
      <c r="B687" s="35" t="s">
        <v>5287</v>
      </c>
      <c r="C687" s="16" t="s">
        <v>383</v>
      </c>
      <c r="D687" s="22" t="s">
        <v>99</v>
      </c>
      <c r="E687" s="34" t="s">
        <v>2762</v>
      </c>
      <c r="F687" s="18" t="s">
        <v>3332</v>
      </c>
      <c r="G687" s="18" t="s">
        <v>38</v>
      </c>
      <c r="H687" s="18" t="s">
        <v>570</v>
      </c>
      <c r="I687" s="34" t="s">
        <v>163</v>
      </c>
      <c r="J687" s="18" t="s">
        <v>2763</v>
      </c>
      <c r="K687" s="19" t="s">
        <v>5288</v>
      </c>
    </row>
    <row r="688">
      <c r="A688" s="35" t="s">
        <v>463</v>
      </c>
      <c r="B688" s="35" t="s">
        <v>5289</v>
      </c>
      <c r="C688" s="16" t="s">
        <v>383</v>
      </c>
      <c r="D688" s="22" t="s">
        <v>99</v>
      </c>
      <c r="E688" s="34" t="s">
        <v>3764</v>
      </c>
      <c r="F688" s="18" t="s">
        <v>5290</v>
      </c>
      <c r="G688" s="18" t="s">
        <v>2123</v>
      </c>
      <c r="H688" s="18" t="s">
        <v>570</v>
      </c>
      <c r="I688" s="34" t="s">
        <v>163</v>
      </c>
      <c r="J688" s="18" t="s">
        <v>1118</v>
      </c>
      <c r="K688" s="19" t="s">
        <v>5291</v>
      </c>
    </row>
    <row r="689">
      <c r="A689" s="35" t="s">
        <v>463</v>
      </c>
      <c r="B689" s="35" t="s">
        <v>5292</v>
      </c>
      <c r="C689" s="16" t="s">
        <v>383</v>
      </c>
      <c r="D689" s="22" t="s">
        <v>99</v>
      </c>
      <c r="E689" s="34" t="s">
        <v>4023</v>
      </c>
      <c r="F689" s="18" t="s">
        <v>4719</v>
      </c>
      <c r="G689" s="18" t="s">
        <v>2123</v>
      </c>
      <c r="H689" s="18" t="s">
        <v>570</v>
      </c>
      <c r="I689" s="34" t="s">
        <v>163</v>
      </c>
      <c r="J689" s="18" t="s">
        <v>1118</v>
      </c>
      <c r="K689" s="19" t="s">
        <v>5293</v>
      </c>
    </row>
    <row r="690">
      <c r="A690" s="35" t="s">
        <v>463</v>
      </c>
      <c r="B690" s="35" t="s">
        <v>5294</v>
      </c>
      <c r="C690" s="16" t="s">
        <v>383</v>
      </c>
      <c r="D690" s="22" t="s">
        <v>99</v>
      </c>
      <c r="E690" s="34" t="s">
        <v>2762</v>
      </c>
      <c r="F690" s="18" t="s">
        <v>5295</v>
      </c>
      <c r="G690" s="18" t="s">
        <v>2123</v>
      </c>
      <c r="H690" s="18" t="s">
        <v>570</v>
      </c>
      <c r="I690" s="34" t="s">
        <v>163</v>
      </c>
      <c r="J690" s="18" t="s">
        <v>2763</v>
      </c>
      <c r="K690" s="19" t="s">
        <v>5296</v>
      </c>
    </row>
    <row r="691">
      <c r="A691" s="35" t="s">
        <v>463</v>
      </c>
      <c r="B691" s="35" t="s">
        <v>5297</v>
      </c>
      <c r="C691" s="16" t="s">
        <v>383</v>
      </c>
      <c r="D691" s="22" t="s">
        <v>99</v>
      </c>
      <c r="E691" s="34" t="s">
        <v>3764</v>
      </c>
      <c r="F691" s="18" t="s">
        <v>5298</v>
      </c>
      <c r="G691" s="18" t="s">
        <v>2123</v>
      </c>
      <c r="H691" s="18" t="s">
        <v>570</v>
      </c>
      <c r="I691" s="34" t="s">
        <v>163</v>
      </c>
      <c r="J691" s="18" t="s">
        <v>1118</v>
      </c>
      <c r="K691" s="19" t="s">
        <v>5299</v>
      </c>
    </row>
    <row r="692">
      <c r="A692" s="35" t="s">
        <v>463</v>
      </c>
      <c r="B692" s="35" t="s">
        <v>5300</v>
      </c>
      <c r="C692" s="16" t="s">
        <v>383</v>
      </c>
      <c r="D692" s="22" t="s">
        <v>99</v>
      </c>
      <c r="E692" s="34" t="s">
        <v>3381</v>
      </c>
      <c r="F692" s="18" t="s">
        <v>5301</v>
      </c>
      <c r="G692" s="18" t="s">
        <v>2123</v>
      </c>
      <c r="H692" s="18" t="s">
        <v>570</v>
      </c>
      <c r="I692" s="34" t="s">
        <v>163</v>
      </c>
      <c r="J692" s="18" t="s">
        <v>1118</v>
      </c>
      <c r="K692" s="19" t="s">
        <v>5302</v>
      </c>
    </row>
    <row r="693">
      <c r="A693" s="35" t="s">
        <v>463</v>
      </c>
      <c r="B693" s="35" t="s">
        <v>5303</v>
      </c>
      <c r="C693" s="16" t="s">
        <v>383</v>
      </c>
      <c r="D693" s="22" t="s">
        <v>99</v>
      </c>
      <c r="E693" s="34" t="s">
        <v>4023</v>
      </c>
      <c r="F693" s="18" t="s">
        <v>4716</v>
      </c>
      <c r="G693" s="18" t="s">
        <v>2123</v>
      </c>
      <c r="H693" s="18" t="s">
        <v>570</v>
      </c>
      <c r="I693" s="34" t="s">
        <v>163</v>
      </c>
      <c r="J693" s="18" t="s">
        <v>1118</v>
      </c>
      <c r="K693" s="19" t="s">
        <v>5304</v>
      </c>
    </row>
    <row r="694">
      <c r="A694" s="35" t="s">
        <v>463</v>
      </c>
      <c r="B694" s="35" t="s">
        <v>5305</v>
      </c>
      <c r="C694" s="16" t="s">
        <v>383</v>
      </c>
      <c r="D694" s="22" t="s">
        <v>99</v>
      </c>
      <c r="E694" s="34" t="s">
        <v>3342</v>
      </c>
      <c r="F694" s="18" t="s">
        <v>5306</v>
      </c>
      <c r="G694" s="18" t="s">
        <v>2123</v>
      </c>
      <c r="H694" s="18" t="s">
        <v>570</v>
      </c>
      <c r="I694" s="34" t="s">
        <v>163</v>
      </c>
      <c r="J694" s="18" t="s">
        <v>1118</v>
      </c>
      <c r="K694" s="19" t="s">
        <v>5307</v>
      </c>
    </row>
    <row r="695">
      <c r="A695" s="35" t="s">
        <v>463</v>
      </c>
      <c r="B695" s="35" t="s">
        <v>5308</v>
      </c>
      <c r="C695" s="16" t="s">
        <v>383</v>
      </c>
      <c r="D695" s="22" t="s">
        <v>99</v>
      </c>
      <c r="E695" s="34" t="s">
        <v>2762</v>
      </c>
      <c r="F695" s="18" t="s">
        <v>3335</v>
      </c>
      <c r="G695" s="18" t="s">
        <v>2123</v>
      </c>
      <c r="H695" s="18" t="s">
        <v>570</v>
      </c>
      <c r="I695" s="34" t="s">
        <v>163</v>
      </c>
      <c r="J695" s="18" t="s">
        <v>2763</v>
      </c>
      <c r="K695" s="19" t="s">
        <v>5309</v>
      </c>
    </row>
    <row r="696">
      <c r="A696" s="35" t="s">
        <v>469</v>
      </c>
      <c r="B696" s="35" t="s">
        <v>5310</v>
      </c>
      <c r="C696" s="16" t="s">
        <v>383</v>
      </c>
      <c r="D696" s="22" t="s">
        <v>99</v>
      </c>
      <c r="E696" s="34" t="s">
        <v>3764</v>
      </c>
      <c r="F696" s="18" t="s">
        <v>5311</v>
      </c>
      <c r="G696" s="18" t="s">
        <v>38</v>
      </c>
      <c r="H696" s="18" t="s">
        <v>570</v>
      </c>
      <c r="I696" s="34" t="s">
        <v>163</v>
      </c>
      <c r="J696" s="18" t="s">
        <v>1118</v>
      </c>
      <c r="K696" s="19" t="s">
        <v>5312</v>
      </c>
    </row>
    <row r="697">
      <c r="A697" s="35" t="s">
        <v>469</v>
      </c>
      <c r="B697" s="35" t="s">
        <v>5313</v>
      </c>
      <c r="C697" s="16" t="s">
        <v>383</v>
      </c>
      <c r="D697" s="22" t="s">
        <v>99</v>
      </c>
      <c r="E697" s="34" t="s">
        <v>3342</v>
      </c>
      <c r="F697" s="18" t="s">
        <v>5314</v>
      </c>
      <c r="G697" s="18" t="s">
        <v>38</v>
      </c>
      <c r="H697" s="18" t="s">
        <v>570</v>
      </c>
      <c r="I697" s="34" t="s">
        <v>163</v>
      </c>
      <c r="J697" s="18" t="s">
        <v>1118</v>
      </c>
      <c r="K697" s="19" t="s">
        <v>5315</v>
      </c>
    </row>
    <row r="698">
      <c r="A698" s="35" t="s">
        <v>469</v>
      </c>
      <c r="B698" s="35" t="s">
        <v>5316</v>
      </c>
      <c r="C698" s="16" t="s">
        <v>383</v>
      </c>
      <c r="D698" s="22" t="s">
        <v>99</v>
      </c>
      <c r="E698" s="34" t="s">
        <v>3764</v>
      </c>
      <c r="F698" s="18" t="s">
        <v>5317</v>
      </c>
      <c r="G698" s="18" t="s">
        <v>38</v>
      </c>
      <c r="H698" s="18" t="s">
        <v>570</v>
      </c>
      <c r="I698" s="34" t="s">
        <v>163</v>
      </c>
      <c r="J698" s="18" t="s">
        <v>1118</v>
      </c>
      <c r="K698" s="19" t="s">
        <v>5318</v>
      </c>
    </row>
    <row r="699">
      <c r="A699" s="35" t="s">
        <v>469</v>
      </c>
      <c r="B699" s="35" t="s">
        <v>5319</v>
      </c>
      <c r="C699" s="16" t="s">
        <v>383</v>
      </c>
      <c r="D699" s="22" t="s">
        <v>99</v>
      </c>
      <c r="E699" s="34" t="s">
        <v>3342</v>
      </c>
      <c r="F699" s="18" t="s">
        <v>5320</v>
      </c>
      <c r="G699" s="18" t="s">
        <v>38</v>
      </c>
      <c r="H699" s="18" t="s">
        <v>570</v>
      </c>
      <c r="I699" s="34" t="s">
        <v>163</v>
      </c>
      <c r="J699" s="18" t="s">
        <v>1118</v>
      </c>
      <c r="K699" s="19" t="s">
        <v>5321</v>
      </c>
    </row>
    <row r="700">
      <c r="A700" s="35" t="s">
        <v>469</v>
      </c>
      <c r="B700" s="35" t="s">
        <v>5322</v>
      </c>
      <c r="C700" s="16" t="s">
        <v>383</v>
      </c>
      <c r="D700" s="22" t="s">
        <v>99</v>
      </c>
      <c r="E700" s="34" t="s">
        <v>2762</v>
      </c>
      <c r="F700" s="18" t="s">
        <v>5323</v>
      </c>
      <c r="G700" s="18" t="s">
        <v>38</v>
      </c>
      <c r="H700" s="18" t="s">
        <v>570</v>
      </c>
      <c r="I700" s="34" t="s">
        <v>163</v>
      </c>
      <c r="J700" s="18" t="s">
        <v>2763</v>
      </c>
      <c r="K700" s="19" t="s">
        <v>5324</v>
      </c>
    </row>
    <row r="701">
      <c r="A701" s="35" t="s">
        <v>469</v>
      </c>
      <c r="B701" s="35" t="s">
        <v>5325</v>
      </c>
      <c r="C701" s="16" t="s">
        <v>383</v>
      </c>
      <c r="D701" s="22" t="s">
        <v>99</v>
      </c>
      <c r="E701" s="34" t="s">
        <v>3764</v>
      </c>
      <c r="F701" s="18" t="s">
        <v>5326</v>
      </c>
      <c r="G701" s="18" t="s">
        <v>38</v>
      </c>
      <c r="H701" s="18" t="s">
        <v>570</v>
      </c>
      <c r="I701" s="34" t="s">
        <v>163</v>
      </c>
      <c r="J701" s="18" t="s">
        <v>1118</v>
      </c>
      <c r="K701" s="19" t="s">
        <v>5327</v>
      </c>
    </row>
    <row r="702">
      <c r="A702" s="35" t="s">
        <v>469</v>
      </c>
      <c r="B702" s="35" t="s">
        <v>5328</v>
      </c>
      <c r="C702" s="16" t="s">
        <v>383</v>
      </c>
      <c r="D702" s="22" t="s">
        <v>99</v>
      </c>
      <c r="E702" s="34" t="s">
        <v>2762</v>
      </c>
      <c r="F702" s="18" t="s">
        <v>5329</v>
      </c>
      <c r="G702" s="18" t="s">
        <v>38</v>
      </c>
      <c r="H702" s="18" t="s">
        <v>570</v>
      </c>
      <c r="I702" s="34" t="s">
        <v>163</v>
      </c>
      <c r="J702" s="18" t="s">
        <v>2763</v>
      </c>
      <c r="K702" s="19" t="s">
        <v>5330</v>
      </c>
    </row>
    <row r="703">
      <c r="A703" s="35" t="s">
        <v>469</v>
      </c>
      <c r="B703" s="35" t="s">
        <v>5331</v>
      </c>
      <c r="C703" s="16" t="s">
        <v>383</v>
      </c>
      <c r="D703" s="22" t="s">
        <v>99</v>
      </c>
      <c r="E703" s="34" t="s">
        <v>2762</v>
      </c>
      <c r="F703" s="18" t="s">
        <v>5332</v>
      </c>
      <c r="G703" s="18" t="s">
        <v>38</v>
      </c>
      <c r="H703" s="18" t="s">
        <v>570</v>
      </c>
      <c r="I703" s="34" t="s">
        <v>163</v>
      </c>
      <c r="J703" s="18" t="s">
        <v>2763</v>
      </c>
      <c r="K703" s="19" t="s">
        <v>5333</v>
      </c>
    </row>
    <row r="704">
      <c r="A704" s="35" t="s">
        <v>469</v>
      </c>
      <c r="B704" s="35" t="s">
        <v>5334</v>
      </c>
      <c r="C704" s="16" t="s">
        <v>383</v>
      </c>
      <c r="D704" s="22" t="s">
        <v>99</v>
      </c>
      <c r="E704" s="34" t="s">
        <v>2762</v>
      </c>
      <c r="F704" s="18" t="s">
        <v>5335</v>
      </c>
      <c r="G704" s="18" t="s">
        <v>38</v>
      </c>
      <c r="H704" s="18" t="s">
        <v>570</v>
      </c>
      <c r="I704" s="34" t="s">
        <v>163</v>
      </c>
      <c r="J704" s="18" t="s">
        <v>2763</v>
      </c>
      <c r="K704" s="19" t="s">
        <v>5336</v>
      </c>
    </row>
    <row r="705">
      <c r="A705" s="35" t="s">
        <v>469</v>
      </c>
      <c r="B705" s="35" t="s">
        <v>5337</v>
      </c>
      <c r="C705" s="16" t="s">
        <v>383</v>
      </c>
      <c r="D705" s="22" t="s">
        <v>99</v>
      </c>
      <c r="E705" s="34" t="s">
        <v>2762</v>
      </c>
      <c r="F705" s="18" t="s">
        <v>3413</v>
      </c>
      <c r="G705" s="18" t="s">
        <v>38</v>
      </c>
      <c r="H705" s="18" t="s">
        <v>570</v>
      </c>
      <c r="I705" s="34" t="s">
        <v>163</v>
      </c>
      <c r="J705" s="18" t="s">
        <v>2763</v>
      </c>
      <c r="K705" s="19" t="s">
        <v>5338</v>
      </c>
    </row>
    <row r="706">
      <c r="A706" s="35" t="s">
        <v>469</v>
      </c>
      <c r="B706" s="35" t="s">
        <v>5339</v>
      </c>
      <c r="C706" s="16" t="s">
        <v>383</v>
      </c>
      <c r="D706" s="22" t="s">
        <v>99</v>
      </c>
      <c r="E706" s="34" t="s">
        <v>2762</v>
      </c>
      <c r="F706" s="18" t="s">
        <v>5172</v>
      </c>
      <c r="G706" s="18" t="s">
        <v>38</v>
      </c>
      <c r="H706" s="18" t="s">
        <v>570</v>
      </c>
      <c r="I706" s="34" t="s">
        <v>163</v>
      </c>
      <c r="J706" s="18" t="s">
        <v>2763</v>
      </c>
      <c r="K706" s="19" t="s">
        <v>5340</v>
      </c>
    </row>
    <row r="707">
      <c r="A707" s="35" t="s">
        <v>469</v>
      </c>
      <c r="B707" s="35" t="s">
        <v>5341</v>
      </c>
      <c r="C707" s="16" t="s">
        <v>383</v>
      </c>
      <c r="D707" s="22" t="s">
        <v>99</v>
      </c>
      <c r="E707" s="34" t="s">
        <v>2762</v>
      </c>
      <c r="F707" s="18" t="s">
        <v>5342</v>
      </c>
      <c r="G707" s="18" t="s">
        <v>38</v>
      </c>
      <c r="H707" s="18" t="s">
        <v>570</v>
      </c>
      <c r="I707" s="34" t="s">
        <v>163</v>
      </c>
      <c r="J707" s="18" t="s">
        <v>2763</v>
      </c>
      <c r="K707" s="19" t="s">
        <v>5343</v>
      </c>
    </row>
    <row r="708">
      <c r="A708" s="35" t="s">
        <v>469</v>
      </c>
      <c r="B708" s="35" t="s">
        <v>5344</v>
      </c>
      <c r="C708" s="16" t="s">
        <v>383</v>
      </c>
      <c r="D708" s="22" t="s">
        <v>99</v>
      </c>
      <c r="E708" s="34" t="s">
        <v>3764</v>
      </c>
      <c r="F708" s="18" t="s">
        <v>5345</v>
      </c>
      <c r="G708" s="18" t="s">
        <v>38</v>
      </c>
      <c r="H708" s="18" t="s">
        <v>570</v>
      </c>
      <c r="I708" s="34" t="s">
        <v>163</v>
      </c>
      <c r="J708" s="18" t="s">
        <v>1118</v>
      </c>
      <c r="K708" s="19" t="s">
        <v>5346</v>
      </c>
    </row>
    <row r="709">
      <c r="A709" s="35" t="s">
        <v>469</v>
      </c>
      <c r="B709" s="35" t="s">
        <v>5347</v>
      </c>
      <c r="C709" s="16" t="s">
        <v>383</v>
      </c>
      <c r="D709" s="22" t="s">
        <v>99</v>
      </c>
      <c r="E709" s="34" t="s">
        <v>3764</v>
      </c>
      <c r="F709" s="18" t="s">
        <v>5088</v>
      </c>
      <c r="G709" s="18" t="s">
        <v>38</v>
      </c>
      <c r="H709" s="18" t="s">
        <v>570</v>
      </c>
      <c r="I709" s="34" t="s">
        <v>163</v>
      </c>
      <c r="J709" s="18" t="s">
        <v>1118</v>
      </c>
      <c r="K709" s="19" t="s">
        <v>5348</v>
      </c>
    </row>
    <row r="710">
      <c r="A710" s="35" t="s">
        <v>469</v>
      </c>
      <c r="B710" s="35" t="s">
        <v>5349</v>
      </c>
      <c r="C710" s="16" t="s">
        <v>383</v>
      </c>
      <c r="D710" s="22" t="s">
        <v>99</v>
      </c>
      <c r="E710" s="34" t="s">
        <v>2762</v>
      </c>
      <c r="F710" s="18" t="s">
        <v>5350</v>
      </c>
      <c r="G710" s="18" t="s">
        <v>2123</v>
      </c>
      <c r="H710" s="18" t="s">
        <v>570</v>
      </c>
      <c r="I710" s="34" t="s">
        <v>163</v>
      </c>
      <c r="J710" s="18" t="s">
        <v>2763</v>
      </c>
      <c r="K710" s="19" t="s">
        <v>5351</v>
      </c>
    </row>
    <row r="711">
      <c r="A711" s="35" t="s">
        <v>469</v>
      </c>
      <c r="B711" s="35" t="s">
        <v>5352</v>
      </c>
      <c r="C711" s="16" t="s">
        <v>383</v>
      </c>
      <c r="D711" s="22" t="s">
        <v>99</v>
      </c>
      <c r="E711" s="34" t="s">
        <v>3764</v>
      </c>
      <c r="F711" s="18" t="s">
        <v>5353</v>
      </c>
      <c r="G711" s="18" t="s">
        <v>2123</v>
      </c>
      <c r="H711" s="18" t="s">
        <v>570</v>
      </c>
      <c r="I711" s="34" t="s">
        <v>163</v>
      </c>
      <c r="J711" s="18" t="s">
        <v>1118</v>
      </c>
      <c r="K711" s="19" t="s">
        <v>5354</v>
      </c>
    </row>
    <row r="712">
      <c r="A712" s="35" t="s">
        <v>469</v>
      </c>
      <c r="B712" s="35" t="s">
        <v>5355</v>
      </c>
      <c r="C712" s="16" t="s">
        <v>383</v>
      </c>
      <c r="D712" s="22" t="s">
        <v>99</v>
      </c>
      <c r="E712" s="34" t="s">
        <v>3764</v>
      </c>
      <c r="F712" s="18" t="s">
        <v>5356</v>
      </c>
      <c r="G712" s="18" t="s">
        <v>2123</v>
      </c>
      <c r="H712" s="18" t="s">
        <v>570</v>
      </c>
      <c r="I712" s="34" t="s">
        <v>163</v>
      </c>
      <c r="J712" s="18" t="s">
        <v>1118</v>
      </c>
      <c r="K712" s="19" t="s">
        <v>5357</v>
      </c>
    </row>
    <row r="713">
      <c r="A713" s="35" t="s">
        <v>469</v>
      </c>
      <c r="B713" s="35" t="s">
        <v>5358</v>
      </c>
      <c r="C713" s="16" t="s">
        <v>383</v>
      </c>
      <c r="D713" s="22" t="s">
        <v>99</v>
      </c>
      <c r="E713" s="34" t="s">
        <v>2762</v>
      </c>
      <c r="F713" s="18" t="s">
        <v>5359</v>
      </c>
      <c r="G713" s="18" t="s">
        <v>2123</v>
      </c>
      <c r="H713" s="18" t="s">
        <v>570</v>
      </c>
      <c r="I713" s="34" t="s">
        <v>163</v>
      </c>
      <c r="J713" s="18" t="s">
        <v>2763</v>
      </c>
      <c r="K713" s="19" t="s">
        <v>5360</v>
      </c>
    </row>
    <row r="714">
      <c r="A714" s="35" t="s">
        <v>469</v>
      </c>
      <c r="B714" s="35" t="s">
        <v>5361</v>
      </c>
      <c r="C714" s="16" t="s">
        <v>383</v>
      </c>
      <c r="D714" s="22" t="s">
        <v>99</v>
      </c>
      <c r="E714" s="34" t="s">
        <v>2762</v>
      </c>
      <c r="F714" s="18" t="s">
        <v>5234</v>
      </c>
      <c r="G714" s="18" t="s">
        <v>2123</v>
      </c>
      <c r="H714" s="18" t="s">
        <v>570</v>
      </c>
      <c r="I714" s="34" t="s">
        <v>163</v>
      </c>
      <c r="J714" s="18" t="s">
        <v>2763</v>
      </c>
      <c r="K714" s="19" t="s">
        <v>5362</v>
      </c>
    </row>
    <row r="715">
      <c r="A715" s="35" t="s">
        <v>475</v>
      </c>
      <c r="B715" s="35" t="s">
        <v>5363</v>
      </c>
      <c r="C715" s="16" t="s">
        <v>383</v>
      </c>
      <c r="D715" s="22" t="s">
        <v>99</v>
      </c>
      <c r="E715" s="34" t="s">
        <v>3764</v>
      </c>
      <c r="F715" s="18" t="s">
        <v>5364</v>
      </c>
      <c r="G715" s="18" t="s">
        <v>38</v>
      </c>
      <c r="H715" s="18" t="s">
        <v>570</v>
      </c>
      <c r="I715" s="34" t="s">
        <v>163</v>
      </c>
      <c r="J715" s="18" t="s">
        <v>1118</v>
      </c>
      <c r="K715" s="19" t="s">
        <v>5365</v>
      </c>
    </row>
    <row r="716">
      <c r="A716" s="35" t="s">
        <v>475</v>
      </c>
      <c r="B716" s="35" t="s">
        <v>5366</v>
      </c>
      <c r="C716" s="16" t="s">
        <v>383</v>
      </c>
      <c r="D716" s="22" t="s">
        <v>99</v>
      </c>
      <c r="E716" s="34" t="s">
        <v>3764</v>
      </c>
      <c r="F716" s="18" t="s">
        <v>5367</v>
      </c>
      <c r="G716" s="18" t="s">
        <v>38</v>
      </c>
      <c r="H716" s="18" t="s">
        <v>570</v>
      </c>
      <c r="I716" s="34" t="s">
        <v>163</v>
      </c>
      <c r="J716" s="18" t="s">
        <v>1118</v>
      </c>
      <c r="K716" s="19" t="s">
        <v>5368</v>
      </c>
    </row>
    <row r="717">
      <c r="A717" s="35" t="s">
        <v>475</v>
      </c>
      <c r="B717" s="35" t="s">
        <v>5369</v>
      </c>
      <c r="C717" s="16" t="s">
        <v>383</v>
      </c>
      <c r="D717" s="22" t="s">
        <v>99</v>
      </c>
      <c r="E717" s="34" t="s">
        <v>3764</v>
      </c>
      <c r="F717" s="18" t="s">
        <v>5370</v>
      </c>
      <c r="G717" s="18" t="s">
        <v>38</v>
      </c>
      <c r="H717" s="18" t="s">
        <v>570</v>
      </c>
      <c r="I717" s="34" t="s">
        <v>163</v>
      </c>
      <c r="J717" s="18" t="s">
        <v>1118</v>
      </c>
      <c r="K717" s="19" t="s">
        <v>5371</v>
      </c>
    </row>
    <row r="718">
      <c r="A718" s="35" t="s">
        <v>475</v>
      </c>
      <c r="B718" s="35" t="s">
        <v>5372</v>
      </c>
      <c r="C718" s="16" t="s">
        <v>383</v>
      </c>
      <c r="D718" s="22" t="s">
        <v>99</v>
      </c>
      <c r="E718" s="34" t="s">
        <v>3764</v>
      </c>
      <c r="F718" s="18" t="s">
        <v>5373</v>
      </c>
      <c r="G718" s="18" t="s">
        <v>38</v>
      </c>
      <c r="H718" s="18" t="s">
        <v>570</v>
      </c>
      <c r="I718" s="34" t="s">
        <v>163</v>
      </c>
      <c r="J718" s="18" t="s">
        <v>1118</v>
      </c>
      <c r="K718" s="19" t="s">
        <v>5374</v>
      </c>
    </row>
    <row r="719">
      <c r="A719" s="35" t="s">
        <v>475</v>
      </c>
      <c r="B719" s="35" t="s">
        <v>5375</v>
      </c>
      <c r="C719" s="16" t="s">
        <v>383</v>
      </c>
      <c r="D719" s="22" t="s">
        <v>99</v>
      </c>
      <c r="E719" s="34" t="s">
        <v>3764</v>
      </c>
      <c r="F719" s="18" t="s">
        <v>5376</v>
      </c>
      <c r="G719" s="18" t="s">
        <v>38</v>
      </c>
      <c r="H719" s="18" t="s">
        <v>570</v>
      </c>
      <c r="I719" s="34" t="s">
        <v>163</v>
      </c>
      <c r="J719" s="18" t="s">
        <v>1118</v>
      </c>
      <c r="K719" s="19" t="s">
        <v>5377</v>
      </c>
    </row>
    <row r="720">
      <c r="A720" s="35" t="s">
        <v>475</v>
      </c>
      <c r="B720" s="35" t="s">
        <v>5378</v>
      </c>
      <c r="C720" s="16" t="s">
        <v>383</v>
      </c>
      <c r="D720" s="22" t="s">
        <v>99</v>
      </c>
      <c r="E720" s="34" t="s">
        <v>3764</v>
      </c>
      <c r="F720" s="18" t="s">
        <v>5379</v>
      </c>
      <c r="G720" s="18" t="s">
        <v>38</v>
      </c>
      <c r="H720" s="18" t="s">
        <v>570</v>
      </c>
      <c r="I720" s="34" t="s">
        <v>163</v>
      </c>
      <c r="J720" s="18" t="s">
        <v>1118</v>
      </c>
      <c r="K720" s="19" t="s">
        <v>5380</v>
      </c>
    </row>
    <row r="721">
      <c r="A721" s="35" t="s">
        <v>475</v>
      </c>
      <c r="B721" s="35" t="s">
        <v>5381</v>
      </c>
      <c r="C721" s="16" t="s">
        <v>383</v>
      </c>
      <c r="D721" s="22" t="s">
        <v>99</v>
      </c>
      <c r="E721" s="34" t="s">
        <v>3764</v>
      </c>
      <c r="F721" s="18" t="s">
        <v>5382</v>
      </c>
      <c r="G721" s="18" t="s">
        <v>38</v>
      </c>
      <c r="H721" s="18" t="s">
        <v>570</v>
      </c>
      <c r="I721" s="34" t="s">
        <v>163</v>
      </c>
      <c r="J721" s="18" t="s">
        <v>1118</v>
      </c>
      <c r="K721" s="19" t="s">
        <v>5383</v>
      </c>
    </row>
    <row r="722">
      <c r="A722" s="35" t="s">
        <v>475</v>
      </c>
      <c r="B722" s="35" t="s">
        <v>5384</v>
      </c>
      <c r="C722" s="16" t="s">
        <v>383</v>
      </c>
      <c r="D722" s="22" t="s">
        <v>99</v>
      </c>
      <c r="E722" s="34" t="s">
        <v>3764</v>
      </c>
      <c r="F722" s="18" t="s">
        <v>5385</v>
      </c>
      <c r="G722" s="18" t="s">
        <v>38</v>
      </c>
      <c r="H722" s="18" t="s">
        <v>570</v>
      </c>
      <c r="I722" s="34" t="s">
        <v>163</v>
      </c>
      <c r="J722" s="18" t="s">
        <v>1118</v>
      </c>
      <c r="K722" s="19" t="s">
        <v>5386</v>
      </c>
    </row>
    <row r="723">
      <c r="A723" s="35" t="s">
        <v>475</v>
      </c>
      <c r="B723" s="35" t="s">
        <v>5387</v>
      </c>
      <c r="C723" s="16" t="s">
        <v>383</v>
      </c>
      <c r="D723" s="22" t="s">
        <v>99</v>
      </c>
      <c r="E723" s="34" t="s">
        <v>3764</v>
      </c>
      <c r="F723" s="18" t="s">
        <v>5388</v>
      </c>
      <c r="G723" s="18" t="s">
        <v>38</v>
      </c>
      <c r="H723" s="18" t="s">
        <v>570</v>
      </c>
      <c r="I723" s="34" t="s">
        <v>163</v>
      </c>
      <c r="J723" s="18" t="s">
        <v>1118</v>
      </c>
      <c r="K723" s="19" t="s">
        <v>5389</v>
      </c>
    </row>
    <row r="724">
      <c r="A724" s="35" t="s">
        <v>475</v>
      </c>
      <c r="B724" s="35" t="s">
        <v>5390</v>
      </c>
      <c r="C724" s="16" t="s">
        <v>383</v>
      </c>
      <c r="D724" s="22" t="s">
        <v>99</v>
      </c>
      <c r="E724" s="34" t="s">
        <v>3764</v>
      </c>
      <c r="F724" s="18" t="s">
        <v>5391</v>
      </c>
      <c r="G724" s="18" t="s">
        <v>38</v>
      </c>
      <c r="H724" s="18" t="s">
        <v>570</v>
      </c>
      <c r="I724" s="34" t="s">
        <v>163</v>
      </c>
      <c r="J724" s="18" t="s">
        <v>1118</v>
      </c>
      <c r="K724" s="19" t="s">
        <v>5392</v>
      </c>
    </row>
    <row r="725">
      <c r="A725" s="35" t="s">
        <v>475</v>
      </c>
      <c r="B725" s="35" t="s">
        <v>5393</v>
      </c>
      <c r="C725" s="16" t="s">
        <v>383</v>
      </c>
      <c r="D725" s="22" t="s">
        <v>99</v>
      </c>
      <c r="E725" s="34" t="s">
        <v>3764</v>
      </c>
      <c r="F725" s="18" t="s">
        <v>5394</v>
      </c>
      <c r="G725" s="18" t="s">
        <v>2123</v>
      </c>
      <c r="H725" s="18" t="s">
        <v>570</v>
      </c>
      <c r="I725" s="34" t="s">
        <v>163</v>
      </c>
      <c r="J725" s="18" t="s">
        <v>1118</v>
      </c>
      <c r="K725" s="19" t="s">
        <v>5395</v>
      </c>
    </row>
    <row r="726">
      <c r="A726" s="35" t="s">
        <v>475</v>
      </c>
      <c r="B726" s="35" t="s">
        <v>5396</v>
      </c>
      <c r="C726" s="16" t="s">
        <v>383</v>
      </c>
      <c r="D726" s="22" t="s">
        <v>99</v>
      </c>
      <c r="E726" s="34" t="s">
        <v>3764</v>
      </c>
      <c r="F726" s="18" t="s">
        <v>5397</v>
      </c>
      <c r="G726" s="18" t="s">
        <v>2123</v>
      </c>
      <c r="H726" s="18" t="s">
        <v>570</v>
      </c>
      <c r="I726" s="34" t="s">
        <v>163</v>
      </c>
      <c r="J726" s="18" t="s">
        <v>1118</v>
      </c>
      <c r="K726" s="19" t="s">
        <v>5398</v>
      </c>
    </row>
    <row r="727">
      <c r="A727" s="35" t="s">
        <v>475</v>
      </c>
      <c r="B727" s="35" t="s">
        <v>5399</v>
      </c>
      <c r="C727" s="16" t="s">
        <v>383</v>
      </c>
      <c r="D727" s="22" t="s">
        <v>99</v>
      </c>
      <c r="E727" s="34" t="s">
        <v>3764</v>
      </c>
      <c r="F727" s="18" t="s">
        <v>5400</v>
      </c>
      <c r="G727" s="18" t="s">
        <v>2123</v>
      </c>
      <c r="H727" s="18" t="s">
        <v>570</v>
      </c>
      <c r="I727" s="34" t="s">
        <v>163</v>
      </c>
      <c r="J727" s="18" t="s">
        <v>1118</v>
      </c>
      <c r="K727" s="19" t="s">
        <v>5401</v>
      </c>
    </row>
    <row r="728">
      <c r="A728" s="35" t="s">
        <v>475</v>
      </c>
      <c r="B728" s="35" t="s">
        <v>5402</v>
      </c>
      <c r="C728" s="16" t="s">
        <v>383</v>
      </c>
      <c r="D728" s="22" t="s">
        <v>99</v>
      </c>
      <c r="E728" s="34" t="s">
        <v>3764</v>
      </c>
      <c r="F728" s="18" t="s">
        <v>5403</v>
      </c>
      <c r="G728" s="18" t="s">
        <v>2123</v>
      </c>
      <c r="H728" s="18" t="s">
        <v>570</v>
      </c>
      <c r="I728" s="34" t="s">
        <v>163</v>
      </c>
      <c r="J728" s="18" t="s">
        <v>1118</v>
      </c>
      <c r="K728" s="19" t="s">
        <v>5404</v>
      </c>
    </row>
    <row r="729">
      <c r="A729" s="35" t="s">
        <v>475</v>
      </c>
      <c r="B729" s="35" t="s">
        <v>5405</v>
      </c>
      <c r="C729" s="16" t="s">
        <v>383</v>
      </c>
      <c r="D729" s="22" t="s">
        <v>99</v>
      </c>
      <c r="E729" s="34" t="s">
        <v>3764</v>
      </c>
      <c r="F729" s="18" t="s">
        <v>5406</v>
      </c>
      <c r="G729" s="18" t="s">
        <v>2123</v>
      </c>
      <c r="H729" s="18" t="s">
        <v>570</v>
      </c>
      <c r="I729" s="34" t="s">
        <v>163</v>
      </c>
      <c r="J729" s="18" t="s">
        <v>1118</v>
      </c>
      <c r="K729" s="19" t="s">
        <v>5407</v>
      </c>
    </row>
    <row r="730">
      <c r="A730" s="35" t="s">
        <v>475</v>
      </c>
      <c r="B730" s="35" t="s">
        <v>5408</v>
      </c>
      <c r="C730" s="16" t="s">
        <v>383</v>
      </c>
      <c r="D730" s="22" t="s">
        <v>99</v>
      </c>
      <c r="E730" s="34" t="s">
        <v>3342</v>
      </c>
      <c r="F730" s="18" t="s">
        <v>5409</v>
      </c>
      <c r="G730" s="18" t="s">
        <v>2123</v>
      </c>
      <c r="H730" s="18" t="s">
        <v>570</v>
      </c>
      <c r="I730" s="34" t="s">
        <v>163</v>
      </c>
      <c r="J730" s="18" t="s">
        <v>1118</v>
      </c>
      <c r="K730" s="19" t="s">
        <v>5410</v>
      </c>
    </row>
    <row r="731">
      <c r="A731" s="35" t="s">
        <v>475</v>
      </c>
      <c r="B731" s="35" t="s">
        <v>5411</v>
      </c>
      <c r="C731" s="16" t="s">
        <v>383</v>
      </c>
      <c r="D731" s="22" t="s">
        <v>99</v>
      </c>
      <c r="E731" s="34" t="s">
        <v>3342</v>
      </c>
      <c r="F731" s="18" t="s">
        <v>5412</v>
      </c>
      <c r="G731" s="18" t="s">
        <v>2123</v>
      </c>
      <c r="H731" s="18" t="s">
        <v>570</v>
      </c>
      <c r="I731" s="34" t="s">
        <v>163</v>
      </c>
      <c r="J731" s="18" t="s">
        <v>1118</v>
      </c>
      <c r="K731" s="19" t="s">
        <v>5413</v>
      </c>
    </row>
    <row r="732">
      <c r="A732" s="35" t="s">
        <v>475</v>
      </c>
      <c r="B732" s="35" t="s">
        <v>5414</v>
      </c>
      <c r="C732" s="16" t="s">
        <v>383</v>
      </c>
      <c r="D732" s="22" t="s">
        <v>99</v>
      </c>
      <c r="E732" s="34" t="s">
        <v>3764</v>
      </c>
      <c r="F732" s="18" t="s">
        <v>5415</v>
      </c>
      <c r="G732" s="18" t="s">
        <v>2123</v>
      </c>
      <c r="H732" s="18" t="s">
        <v>570</v>
      </c>
      <c r="I732" s="34" t="s">
        <v>163</v>
      </c>
      <c r="J732" s="18" t="s">
        <v>1118</v>
      </c>
      <c r="K732" s="19" t="s">
        <v>5416</v>
      </c>
    </row>
    <row r="733">
      <c r="A733" s="35" t="s">
        <v>481</v>
      </c>
      <c r="B733" s="35" t="s">
        <v>5417</v>
      </c>
      <c r="C733" s="16" t="s">
        <v>383</v>
      </c>
      <c r="D733" s="22" t="s">
        <v>99</v>
      </c>
      <c r="E733" s="34" t="s">
        <v>3381</v>
      </c>
      <c r="F733" s="18" t="s">
        <v>5418</v>
      </c>
      <c r="G733" s="18" t="s">
        <v>38</v>
      </c>
      <c r="H733" s="18" t="s">
        <v>570</v>
      </c>
      <c r="I733" s="34" t="s">
        <v>163</v>
      </c>
      <c r="J733" s="18" t="s">
        <v>1118</v>
      </c>
      <c r="K733" s="19" t="s">
        <v>5419</v>
      </c>
    </row>
    <row r="734">
      <c r="A734" s="35" t="s">
        <v>481</v>
      </c>
      <c r="B734" s="35" t="s">
        <v>5420</v>
      </c>
      <c r="C734" s="16" t="s">
        <v>383</v>
      </c>
      <c r="D734" s="22" t="s">
        <v>99</v>
      </c>
      <c r="E734" s="34" t="s">
        <v>4023</v>
      </c>
      <c r="F734" s="18" t="s">
        <v>5023</v>
      </c>
      <c r="G734" s="18" t="s">
        <v>2123</v>
      </c>
      <c r="H734" s="18" t="s">
        <v>570</v>
      </c>
      <c r="I734" s="34" t="s">
        <v>163</v>
      </c>
      <c r="J734" s="18" t="s">
        <v>1118</v>
      </c>
      <c r="K734" s="19" t="s">
        <v>5421</v>
      </c>
    </row>
    <row r="735">
      <c r="A735" s="35" t="s">
        <v>481</v>
      </c>
      <c r="B735" s="35" t="s">
        <v>5422</v>
      </c>
      <c r="C735" s="16" t="s">
        <v>383</v>
      </c>
      <c r="D735" s="22" t="s">
        <v>99</v>
      </c>
      <c r="E735" s="34" t="s">
        <v>3471</v>
      </c>
      <c r="F735" s="18" t="s">
        <v>5423</v>
      </c>
      <c r="G735" s="18" t="s">
        <v>2123</v>
      </c>
      <c r="H735" s="18" t="s">
        <v>570</v>
      </c>
      <c r="I735" s="34" t="s">
        <v>163</v>
      </c>
      <c r="J735" s="18" t="s">
        <v>1118</v>
      </c>
      <c r="K735" s="19" t="s">
        <v>5424</v>
      </c>
    </row>
    <row r="736">
      <c r="A736" s="35" t="s">
        <v>487</v>
      </c>
      <c r="B736" s="35" t="s">
        <v>5425</v>
      </c>
      <c r="C736" s="16" t="s">
        <v>383</v>
      </c>
      <c r="D736" s="22" t="s">
        <v>99</v>
      </c>
      <c r="E736" s="34" t="s">
        <v>5426</v>
      </c>
      <c r="F736" s="18" t="s">
        <v>3433</v>
      </c>
      <c r="G736" s="18" t="s">
        <v>38</v>
      </c>
      <c r="H736" s="18" t="s">
        <v>570</v>
      </c>
      <c r="I736" s="34" t="s">
        <v>163</v>
      </c>
      <c r="J736" s="18" t="s">
        <v>3274</v>
      </c>
      <c r="K736" s="19" t="s">
        <v>5427</v>
      </c>
    </row>
    <row r="737">
      <c r="A737" s="35" t="s">
        <v>492</v>
      </c>
      <c r="B737" s="35" t="s">
        <v>5428</v>
      </c>
      <c r="C737" s="16" t="s">
        <v>383</v>
      </c>
      <c r="D737" s="22" t="s">
        <v>99</v>
      </c>
      <c r="E737" s="34" t="s">
        <v>5429</v>
      </c>
      <c r="F737" s="18" t="s">
        <v>4545</v>
      </c>
      <c r="G737" s="18" t="s">
        <v>38</v>
      </c>
      <c r="H737" s="18" t="s">
        <v>570</v>
      </c>
      <c r="I737" s="34" t="s">
        <v>146</v>
      </c>
      <c r="J737" s="18" t="s">
        <v>5430</v>
      </c>
      <c r="K737" s="19" t="s">
        <v>5431</v>
      </c>
    </row>
    <row r="738">
      <c r="A738" s="35" t="s">
        <v>492</v>
      </c>
      <c r="B738" s="35" t="s">
        <v>5432</v>
      </c>
      <c r="C738" s="16" t="s">
        <v>383</v>
      </c>
      <c r="D738" s="22" t="s">
        <v>99</v>
      </c>
      <c r="E738" s="34" t="s">
        <v>5429</v>
      </c>
      <c r="F738" s="18" t="s">
        <v>4242</v>
      </c>
      <c r="G738" s="18" t="s">
        <v>38</v>
      </c>
      <c r="H738" s="18" t="s">
        <v>570</v>
      </c>
      <c r="I738" s="34" t="s">
        <v>146</v>
      </c>
      <c r="J738" s="18" t="s">
        <v>5430</v>
      </c>
      <c r="K738" s="19" t="s">
        <v>5433</v>
      </c>
    </row>
    <row r="739">
      <c r="A739" s="35" t="s">
        <v>492</v>
      </c>
      <c r="B739" s="35" t="s">
        <v>5434</v>
      </c>
      <c r="C739" s="16" t="s">
        <v>383</v>
      </c>
      <c r="D739" s="22" t="s">
        <v>99</v>
      </c>
      <c r="E739" s="34" t="s">
        <v>5429</v>
      </c>
      <c r="F739" s="18" t="s">
        <v>5435</v>
      </c>
      <c r="G739" s="18" t="s">
        <v>38</v>
      </c>
      <c r="H739" s="18" t="s">
        <v>570</v>
      </c>
      <c r="I739" s="34" t="s">
        <v>146</v>
      </c>
      <c r="J739" s="18" t="s">
        <v>5430</v>
      </c>
      <c r="K739" s="19" t="s">
        <v>5436</v>
      </c>
    </row>
    <row r="740">
      <c r="A740" s="35" t="s">
        <v>492</v>
      </c>
      <c r="B740" s="35" t="s">
        <v>5437</v>
      </c>
      <c r="C740" s="16" t="s">
        <v>383</v>
      </c>
      <c r="D740" s="22" t="s">
        <v>99</v>
      </c>
      <c r="E740" s="34" t="s">
        <v>5429</v>
      </c>
      <c r="F740" s="18" t="s">
        <v>5438</v>
      </c>
      <c r="G740" s="18" t="s">
        <v>38</v>
      </c>
      <c r="H740" s="18" t="s">
        <v>570</v>
      </c>
      <c r="I740" s="34" t="s">
        <v>146</v>
      </c>
      <c r="J740" s="18" t="s">
        <v>5430</v>
      </c>
      <c r="K740" s="19" t="s">
        <v>5439</v>
      </c>
    </row>
    <row r="741">
      <c r="A741" s="35" t="s">
        <v>492</v>
      </c>
      <c r="B741" s="35" t="s">
        <v>5440</v>
      </c>
      <c r="C741" s="16" t="s">
        <v>383</v>
      </c>
      <c r="D741" s="22" t="s">
        <v>99</v>
      </c>
      <c r="E741" s="34" t="s">
        <v>5175</v>
      </c>
      <c r="F741" s="18" t="s">
        <v>5441</v>
      </c>
      <c r="G741" s="18" t="s">
        <v>38</v>
      </c>
      <c r="H741" s="18" t="s">
        <v>570</v>
      </c>
      <c r="I741" s="34" t="s">
        <v>163</v>
      </c>
      <c r="J741" s="18" t="s">
        <v>3274</v>
      </c>
      <c r="K741" s="19" t="s">
        <v>5442</v>
      </c>
    </row>
    <row r="742">
      <c r="A742" s="35" t="s">
        <v>492</v>
      </c>
      <c r="B742" s="35" t="s">
        <v>5443</v>
      </c>
      <c r="C742" s="16" t="s">
        <v>383</v>
      </c>
      <c r="D742" s="22" t="s">
        <v>99</v>
      </c>
      <c r="E742" s="34" t="s">
        <v>5175</v>
      </c>
      <c r="F742" s="18" t="s">
        <v>5444</v>
      </c>
      <c r="G742" s="18" t="s">
        <v>38</v>
      </c>
      <c r="H742" s="18" t="s">
        <v>570</v>
      </c>
      <c r="I742" s="34" t="s">
        <v>163</v>
      </c>
      <c r="J742" s="18" t="s">
        <v>3274</v>
      </c>
      <c r="K742" s="19" t="s">
        <v>5445</v>
      </c>
    </row>
    <row r="743">
      <c r="A743" s="35" t="s">
        <v>492</v>
      </c>
      <c r="B743" s="35" t="s">
        <v>5446</v>
      </c>
      <c r="C743" s="16" t="s">
        <v>383</v>
      </c>
      <c r="D743" s="22" t="s">
        <v>99</v>
      </c>
      <c r="E743" s="34" t="s">
        <v>5447</v>
      </c>
      <c r="F743" s="18" t="s">
        <v>4709</v>
      </c>
      <c r="G743" s="18" t="s">
        <v>38</v>
      </c>
      <c r="H743" s="18" t="s">
        <v>570</v>
      </c>
      <c r="I743" s="34" t="s">
        <v>146</v>
      </c>
      <c r="J743" s="18" t="s">
        <v>5448</v>
      </c>
      <c r="K743" s="19" t="s">
        <v>5449</v>
      </c>
    </row>
    <row r="744">
      <c r="A744" s="35" t="s">
        <v>492</v>
      </c>
      <c r="B744" s="35" t="s">
        <v>5450</v>
      </c>
      <c r="C744" s="16" t="s">
        <v>383</v>
      </c>
      <c r="D744" s="22" t="s">
        <v>99</v>
      </c>
      <c r="E744" s="34" t="s">
        <v>5175</v>
      </c>
      <c r="F744" s="18" t="s">
        <v>5451</v>
      </c>
      <c r="G744" s="18" t="s">
        <v>38</v>
      </c>
      <c r="H744" s="18" t="s">
        <v>570</v>
      </c>
      <c r="I744" s="34" t="s">
        <v>163</v>
      </c>
      <c r="J744" s="18" t="s">
        <v>3274</v>
      </c>
      <c r="K744" s="19" t="s">
        <v>5452</v>
      </c>
    </row>
    <row r="745">
      <c r="A745" s="35" t="s">
        <v>492</v>
      </c>
      <c r="B745" s="35" t="s">
        <v>5453</v>
      </c>
      <c r="C745" s="16" t="s">
        <v>383</v>
      </c>
      <c r="D745" s="22" t="s">
        <v>99</v>
      </c>
      <c r="E745" s="34" t="s">
        <v>5175</v>
      </c>
      <c r="F745" s="18" t="s">
        <v>5454</v>
      </c>
      <c r="G745" s="18" t="s">
        <v>38</v>
      </c>
      <c r="H745" s="18" t="s">
        <v>570</v>
      </c>
      <c r="I745" s="34" t="s">
        <v>163</v>
      </c>
      <c r="J745" s="18" t="s">
        <v>3274</v>
      </c>
      <c r="K745" s="19" t="s">
        <v>5455</v>
      </c>
    </row>
    <row r="746">
      <c r="A746" s="35" t="s">
        <v>492</v>
      </c>
      <c r="B746" s="35" t="s">
        <v>5456</v>
      </c>
      <c r="C746" s="16" t="s">
        <v>383</v>
      </c>
      <c r="D746" s="22" t="s">
        <v>99</v>
      </c>
      <c r="E746" s="34" t="s">
        <v>5429</v>
      </c>
      <c r="F746" s="18" t="s">
        <v>4578</v>
      </c>
      <c r="G746" s="18" t="s">
        <v>38</v>
      </c>
      <c r="H746" s="18" t="s">
        <v>570</v>
      </c>
      <c r="I746" s="34" t="s">
        <v>146</v>
      </c>
      <c r="J746" s="18" t="s">
        <v>5430</v>
      </c>
      <c r="K746" s="19" t="s">
        <v>5457</v>
      </c>
    </row>
    <row r="747">
      <c r="A747" s="35" t="s">
        <v>492</v>
      </c>
      <c r="B747" s="35" t="s">
        <v>5458</v>
      </c>
      <c r="C747" s="16" t="s">
        <v>383</v>
      </c>
      <c r="D747" s="22" t="s">
        <v>99</v>
      </c>
      <c r="E747" s="34" t="s">
        <v>5429</v>
      </c>
      <c r="F747" s="18" t="s">
        <v>4554</v>
      </c>
      <c r="G747" s="18" t="s">
        <v>2123</v>
      </c>
      <c r="H747" s="18" t="s">
        <v>570</v>
      </c>
      <c r="I747" s="34" t="s">
        <v>146</v>
      </c>
      <c r="J747" s="18" t="s">
        <v>5430</v>
      </c>
      <c r="K747" s="19" t="s">
        <v>5459</v>
      </c>
    </row>
    <row r="748">
      <c r="A748" s="35" t="s">
        <v>492</v>
      </c>
      <c r="B748" s="35" t="s">
        <v>5460</v>
      </c>
      <c r="C748" s="16" t="s">
        <v>383</v>
      </c>
      <c r="D748" s="22" t="s">
        <v>99</v>
      </c>
      <c r="E748" s="34" t="s">
        <v>5461</v>
      </c>
      <c r="F748" s="18" t="s">
        <v>5462</v>
      </c>
      <c r="G748" s="18" t="s">
        <v>2123</v>
      </c>
      <c r="H748" s="18" t="s">
        <v>570</v>
      </c>
      <c r="I748" s="34" t="s">
        <v>146</v>
      </c>
      <c r="J748" s="18" t="s">
        <v>1098</v>
      </c>
      <c r="K748" s="19" t="s">
        <v>5463</v>
      </c>
    </row>
    <row r="749">
      <c r="A749" s="35" t="s">
        <v>492</v>
      </c>
      <c r="B749" s="35" t="s">
        <v>5464</v>
      </c>
      <c r="C749" s="16" t="s">
        <v>383</v>
      </c>
      <c r="D749" s="22" t="s">
        <v>99</v>
      </c>
      <c r="E749" s="34" t="s">
        <v>5175</v>
      </c>
      <c r="F749" s="18" t="s">
        <v>5465</v>
      </c>
      <c r="G749" s="18" t="s">
        <v>2123</v>
      </c>
      <c r="H749" s="18" t="s">
        <v>570</v>
      </c>
      <c r="I749" s="34" t="s">
        <v>163</v>
      </c>
      <c r="J749" s="18" t="s">
        <v>3274</v>
      </c>
      <c r="K749" s="19" t="s">
        <v>5466</v>
      </c>
    </row>
    <row r="750">
      <c r="A750" s="35" t="s">
        <v>492</v>
      </c>
      <c r="B750" s="35" t="s">
        <v>5467</v>
      </c>
      <c r="C750" s="16" t="s">
        <v>383</v>
      </c>
      <c r="D750" s="22" t="s">
        <v>99</v>
      </c>
      <c r="E750" s="34" t="s">
        <v>3277</v>
      </c>
      <c r="F750" s="18" t="s">
        <v>3329</v>
      </c>
      <c r="G750" s="18" t="s">
        <v>2123</v>
      </c>
      <c r="H750" s="18" t="s">
        <v>570</v>
      </c>
      <c r="I750" s="34" t="s">
        <v>163</v>
      </c>
      <c r="J750" s="18" t="s">
        <v>3274</v>
      </c>
      <c r="K750" s="19" t="s">
        <v>5466</v>
      </c>
    </row>
    <row r="751">
      <c r="A751" s="35" t="s">
        <v>492</v>
      </c>
      <c r="B751" s="35" t="s">
        <v>5468</v>
      </c>
      <c r="C751" s="16" t="s">
        <v>383</v>
      </c>
      <c r="D751" s="22" t="s">
        <v>99</v>
      </c>
      <c r="E751" s="34" t="s">
        <v>5175</v>
      </c>
      <c r="F751" s="18" t="s">
        <v>5469</v>
      </c>
      <c r="G751" s="18" t="s">
        <v>569</v>
      </c>
      <c r="H751" s="18" t="s">
        <v>570</v>
      </c>
      <c r="I751" s="34" t="s">
        <v>163</v>
      </c>
      <c r="J751" s="18" t="s">
        <v>3274</v>
      </c>
      <c r="K751" s="19" t="s">
        <v>5470</v>
      </c>
    </row>
    <row r="752">
      <c r="A752" s="35" t="s">
        <v>496</v>
      </c>
      <c r="B752" s="35" t="s">
        <v>5471</v>
      </c>
      <c r="C752" s="16" t="s">
        <v>383</v>
      </c>
      <c r="D752" s="22" t="s">
        <v>99</v>
      </c>
      <c r="E752" s="34" t="s">
        <v>3272</v>
      </c>
      <c r="F752" s="18" t="s">
        <v>5472</v>
      </c>
      <c r="G752" s="18" t="s">
        <v>38</v>
      </c>
      <c r="H752" s="18" t="s">
        <v>570</v>
      </c>
      <c r="I752" s="34" t="s">
        <v>163</v>
      </c>
      <c r="J752" s="18" t="s">
        <v>3274</v>
      </c>
      <c r="K752" s="19" t="s">
        <v>5473</v>
      </c>
    </row>
    <row r="753">
      <c r="A753" s="35" t="s">
        <v>496</v>
      </c>
      <c r="B753" s="35" t="s">
        <v>5474</v>
      </c>
      <c r="C753" s="16" t="s">
        <v>383</v>
      </c>
      <c r="D753" s="22" t="s">
        <v>99</v>
      </c>
      <c r="E753" s="34" t="s">
        <v>3272</v>
      </c>
      <c r="F753" s="18" t="s">
        <v>5475</v>
      </c>
      <c r="G753" s="18" t="s">
        <v>38</v>
      </c>
      <c r="H753" s="18" t="s">
        <v>570</v>
      </c>
      <c r="I753" s="34" t="s">
        <v>163</v>
      </c>
      <c r="J753" s="18" t="s">
        <v>3274</v>
      </c>
      <c r="K753" s="19" t="s">
        <v>5476</v>
      </c>
    </row>
    <row r="754">
      <c r="A754" s="35" t="s">
        <v>496</v>
      </c>
      <c r="B754" s="35" t="s">
        <v>5477</v>
      </c>
      <c r="C754" s="16" t="s">
        <v>383</v>
      </c>
      <c r="D754" s="22" t="s">
        <v>99</v>
      </c>
      <c r="E754" s="34" t="s">
        <v>3272</v>
      </c>
      <c r="F754" s="18" t="s">
        <v>5478</v>
      </c>
      <c r="G754" s="18" t="s">
        <v>2123</v>
      </c>
      <c r="H754" s="18" t="s">
        <v>570</v>
      </c>
      <c r="I754" s="34" t="s">
        <v>163</v>
      </c>
      <c r="J754" s="18" t="s">
        <v>3274</v>
      </c>
      <c r="K754" s="19" t="s">
        <v>5479</v>
      </c>
    </row>
    <row r="755">
      <c r="A755" s="35" t="s">
        <v>496</v>
      </c>
      <c r="B755" s="35" t="s">
        <v>5480</v>
      </c>
      <c r="C755" s="16" t="s">
        <v>383</v>
      </c>
      <c r="D755" s="22" t="s">
        <v>99</v>
      </c>
      <c r="E755" s="34" t="s">
        <v>3294</v>
      </c>
      <c r="F755" s="18" t="s">
        <v>5298</v>
      </c>
      <c r="G755" s="18" t="s">
        <v>2123</v>
      </c>
      <c r="H755" s="18" t="s">
        <v>570</v>
      </c>
      <c r="I755" s="34" t="s">
        <v>163</v>
      </c>
      <c r="J755" s="18" t="s">
        <v>3274</v>
      </c>
      <c r="K755" s="19" t="s">
        <v>5481</v>
      </c>
    </row>
    <row r="756">
      <c r="A756" s="35" t="s">
        <v>498</v>
      </c>
      <c r="B756" s="35" t="s">
        <v>5482</v>
      </c>
      <c r="C756" s="16" t="s">
        <v>383</v>
      </c>
      <c r="D756" s="22" t="s">
        <v>99</v>
      </c>
      <c r="E756" s="34" t="s">
        <v>5227</v>
      </c>
      <c r="F756" s="18" t="s">
        <v>5483</v>
      </c>
      <c r="G756" s="18" t="s">
        <v>38</v>
      </c>
      <c r="H756" s="18" t="s">
        <v>570</v>
      </c>
      <c r="I756" s="34" t="s">
        <v>163</v>
      </c>
      <c r="J756" s="18" t="s">
        <v>3274</v>
      </c>
      <c r="K756" s="19" t="s">
        <v>5484</v>
      </c>
    </row>
    <row r="757">
      <c r="A757" s="35" t="s">
        <v>498</v>
      </c>
      <c r="B757" s="35" t="s">
        <v>5485</v>
      </c>
      <c r="C757" s="16" t="s">
        <v>383</v>
      </c>
      <c r="D757" s="22" t="s">
        <v>99</v>
      </c>
      <c r="E757" s="34" t="s">
        <v>5227</v>
      </c>
      <c r="F757" s="18" t="s">
        <v>5486</v>
      </c>
      <c r="G757" s="18" t="s">
        <v>38</v>
      </c>
      <c r="H757" s="18" t="s">
        <v>570</v>
      </c>
      <c r="I757" s="34" t="s">
        <v>163</v>
      </c>
      <c r="J757" s="18" t="s">
        <v>3274</v>
      </c>
      <c r="K757" s="19" t="s">
        <v>5487</v>
      </c>
    </row>
    <row r="758">
      <c r="A758" s="35" t="s">
        <v>498</v>
      </c>
      <c r="B758" s="35" t="s">
        <v>5488</v>
      </c>
      <c r="C758" s="16" t="s">
        <v>383</v>
      </c>
      <c r="D758" s="22" t="s">
        <v>99</v>
      </c>
      <c r="E758" s="34" t="s">
        <v>5227</v>
      </c>
      <c r="F758" s="18" t="s">
        <v>5489</v>
      </c>
      <c r="G758" s="18" t="s">
        <v>38</v>
      </c>
      <c r="H758" s="18" t="s">
        <v>570</v>
      </c>
      <c r="I758" s="34" t="s">
        <v>163</v>
      </c>
      <c r="J758" s="18" t="s">
        <v>3274</v>
      </c>
      <c r="K758" s="19" t="s">
        <v>5490</v>
      </c>
    </row>
    <row r="759">
      <c r="A759" s="35" t="s">
        <v>498</v>
      </c>
      <c r="B759" s="35" t="s">
        <v>5491</v>
      </c>
      <c r="C759" s="16" t="s">
        <v>383</v>
      </c>
      <c r="D759" s="22" t="s">
        <v>99</v>
      </c>
      <c r="E759" s="34" t="s">
        <v>3272</v>
      </c>
      <c r="F759" s="18" t="s">
        <v>5492</v>
      </c>
      <c r="G759" s="18" t="s">
        <v>38</v>
      </c>
      <c r="H759" s="18" t="s">
        <v>570</v>
      </c>
      <c r="I759" s="34" t="s">
        <v>163</v>
      </c>
      <c r="J759" s="18" t="s">
        <v>3274</v>
      </c>
      <c r="K759" s="19" t="s">
        <v>5493</v>
      </c>
    </row>
    <row r="760">
      <c r="A760" s="35" t="s">
        <v>498</v>
      </c>
      <c r="B760" s="35" t="s">
        <v>5494</v>
      </c>
      <c r="C760" s="16" t="s">
        <v>383</v>
      </c>
      <c r="D760" s="22" t="s">
        <v>99</v>
      </c>
      <c r="E760" s="34" t="s">
        <v>5495</v>
      </c>
      <c r="F760" s="18" t="s">
        <v>5496</v>
      </c>
      <c r="G760" s="18" t="s">
        <v>2123</v>
      </c>
      <c r="H760" s="18" t="s">
        <v>570</v>
      </c>
      <c r="I760" s="34" t="s">
        <v>146</v>
      </c>
      <c r="J760" s="18" t="s">
        <v>1098</v>
      </c>
      <c r="K760" s="19" t="s">
        <v>5497</v>
      </c>
    </row>
    <row r="761">
      <c r="A761" s="35" t="s">
        <v>498</v>
      </c>
      <c r="B761" s="35" t="s">
        <v>5498</v>
      </c>
      <c r="C761" s="16" t="s">
        <v>383</v>
      </c>
      <c r="D761" s="22" t="s">
        <v>99</v>
      </c>
      <c r="E761" s="34" t="s">
        <v>5495</v>
      </c>
      <c r="F761" s="18" t="s">
        <v>5499</v>
      </c>
      <c r="G761" s="18" t="s">
        <v>2123</v>
      </c>
      <c r="H761" s="18" t="s">
        <v>570</v>
      </c>
      <c r="I761" s="34" t="s">
        <v>146</v>
      </c>
      <c r="J761" s="18" t="s">
        <v>1098</v>
      </c>
      <c r="K761" s="19" t="s">
        <v>5500</v>
      </c>
    </row>
    <row r="762">
      <c r="A762" s="35" t="s">
        <v>498</v>
      </c>
      <c r="B762" s="35" t="s">
        <v>5501</v>
      </c>
      <c r="C762" s="16" t="s">
        <v>383</v>
      </c>
      <c r="D762" s="22" t="s">
        <v>99</v>
      </c>
      <c r="E762" s="34" t="s">
        <v>3272</v>
      </c>
      <c r="F762" s="18" t="s">
        <v>5502</v>
      </c>
      <c r="G762" s="18" t="s">
        <v>2123</v>
      </c>
      <c r="H762" s="18" t="s">
        <v>570</v>
      </c>
      <c r="I762" s="34" t="s">
        <v>163</v>
      </c>
      <c r="J762" s="18" t="s">
        <v>3274</v>
      </c>
      <c r="K762" s="19" t="s">
        <v>5503</v>
      </c>
    </row>
    <row r="763">
      <c r="A763" s="35" t="s">
        <v>502</v>
      </c>
      <c r="B763" s="35" t="s">
        <v>5504</v>
      </c>
      <c r="C763" s="16" t="s">
        <v>383</v>
      </c>
      <c r="D763" s="22" t="s">
        <v>99</v>
      </c>
      <c r="E763" s="34" t="s">
        <v>3301</v>
      </c>
      <c r="F763" s="18" t="s">
        <v>3325</v>
      </c>
      <c r="G763" s="18" t="s">
        <v>38</v>
      </c>
      <c r="H763" s="18" t="s">
        <v>570</v>
      </c>
      <c r="I763" s="34" t="s">
        <v>401</v>
      </c>
      <c r="J763" s="18" t="s">
        <v>3303</v>
      </c>
      <c r="K763" s="19" t="s">
        <v>5505</v>
      </c>
    </row>
    <row r="764">
      <c r="A764" s="35" t="s">
        <v>502</v>
      </c>
      <c r="B764" s="35" t="s">
        <v>5506</v>
      </c>
      <c r="C764" s="16" t="s">
        <v>383</v>
      </c>
      <c r="D764" s="22" t="s">
        <v>99</v>
      </c>
      <c r="E764" s="34" t="s">
        <v>3301</v>
      </c>
      <c r="F764" s="18" t="s">
        <v>3395</v>
      </c>
      <c r="G764" s="18" t="s">
        <v>38</v>
      </c>
      <c r="H764" s="18" t="s">
        <v>570</v>
      </c>
      <c r="I764" s="34" t="s">
        <v>401</v>
      </c>
      <c r="J764" s="18" t="s">
        <v>3303</v>
      </c>
      <c r="K764" s="19" t="s">
        <v>5507</v>
      </c>
    </row>
    <row r="765">
      <c r="A765" s="35" t="s">
        <v>502</v>
      </c>
      <c r="B765" s="35" t="s">
        <v>5508</v>
      </c>
      <c r="C765" s="16" t="s">
        <v>383</v>
      </c>
      <c r="D765" s="22" t="s">
        <v>99</v>
      </c>
      <c r="E765" s="34" t="s">
        <v>3301</v>
      </c>
      <c r="F765" s="18" t="s">
        <v>3403</v>
      </c>
      <c r="G765" s="18" t="s">
        <v>38</v>
      </c>
      <c r="H765" s="18" t="s">
        <v>570</v>
      </c>
      <c r="I765" s="34" t="s">
        <v>401</v>
      </c>
      <c r="J765" s="18" t="s">
        <v>3303</v>
      </c>
      <c r="K765" s="19" t="s">
        <v>5509</v>
      </c>
    </row>
    <row r="766">
      <c r="A766" s="35" t="s">
        <v>502</v>
      </c>
      <c r="B766" s="35" t="s">
        <v>5510</v>
      </c>
      <c r="C766" s="16" t="s">
        <v>383</v>
      </c>
      <c r="D766" s="22" t="s">
        <v>99</v>
      </c>
      <c r="E766" s="34" t="s">
        <v>5227</v>
      </c>
      <c r="F766" s="18" t="s">
        <v>5511</v>
      </c>
      <c r="G766" s="18" t="s">
        <v>38</v>
      </c>
      <c r="H766" s="18" t="s">
        <v>570</v>
      </c>
      <c r="I766" s="34" t="s">
        <v>163</v>
      </c>
      <c r="J766" s="18" t="s">
        <v>3274</v>
      </c>
      <c r="K766" s="19" t="s">
        <v>5512</v>
      </c>
    </row>
    <row r="767">
      <c r="A767" s="35" t="s">
        <v>502</v>
      </c>
      <c r="B767" s="35" t="s">
        <v>5513</v>
      </c>
      <c r="C767" s="16" t="s">
        <v>383</v>
      </c>
      <c r="D767" s="22" t="s">
        <v>99</v>
      </c>
      <c r="E767" s="34" t="s">
        <v>5227</v>
      </c>
      <c r="F767" s="18" t="s">
        <v>5514</v>
      </c>
      <c r="G767" s="18" t="s">
        <v>38</v>
      </c>
      <c r="H767" s="18" t="s">
        <v>570</v>
      </c>
      <c r="I767" s="34" t="s">
        <v>163</v>
      </c>
      <c r="J767" s="18" t="s">
        <v>3274</v>
      </c>
      <c r="K767" s="19" t="s">
        <v>5515</v>
      </c>
    </row>
    <row r="768">
      <c r="A768" s="35" t="s">
        <v>502</v>
      </c>
      <c r="B768" s="35" t="s">
        <v>5516</v>
      </c>
      <c r="C768" s="16" t="s">
        <v>383</v>
      </c>
      <c r="D768" s="22" t="s">
        <v>99</v>
      </c>
      <c r="E768" s="34" t="s">
        <v>5227</v>
      </c>
      <c r="F768" s="18" t="s">
        <v>5517</v>
      </c>
      <c r="G768" s="18" t="s">
        <v>38</v>
      </c>
      <c r="H768" s="18" t="s">
        <v>570</v>
      </c>
      <c r="I768" s="34" t="s">
        <v>163</v>
      </c>
      <c r="J768" s="18" t="s">
        <v>3274</v>
      </c>
      <c r="K768" s="19" t="s">
        <v>5518</v>
      </c>
    </row>
    <row r="769">
      <c r="A769" s="35" t="s">
        <v>502</v>
      </c>
      <c r="B769" s="35" t="s">
        <v>5519</v>
      </c>
      <c r="C769" s="16" t="s">
        <v>383</v>
      </c>
      <c r="D769" s="22" t="s">
        <v>99</v>
      </c>
      <c r="E769" s="34" t="s">
        <v>5175</v>
      </c>
      <c r="F769" s="18" t="s">
        <v>5520</v>
      </c>
      <c r="G769" s="18" t="s">
        <v>38</v>
      </c>
      <c r="H769" s="18" t="s">
        <v>570</v>
      </c>
      <c r="I769" s="34" t="s">
        <v>163</v>
      </c>
      <c r="J769" s="18" t="s">
        <v>3274</v>
      </c>
      <c r="K769" s="19" t="s">
        <v>5521</v>
      </c>
    </row>
    <row r="770">
      <c r="A770" s="35" t="s">
        <v>502</v>
      </c>
      <c r="B770" s="35" t="s">
        <v>5522</v>
      </c>
      <c r="C770" s="16" t="s">
        <v>383</v>
      </c>
      <c r="D770" s="22" t="s">
        <v>99</v>
      </c>
      <c r="E770" s="34" t="s">
        <v>3272</v>
      </c>
      <c r="F770" s="18" t="s">
        <v>5523</v>
      </c>
      <c r="G770" s="18" t="s">
        <v>38</v>
      </c>
      <c r="H770" s="18" t="s">
        <v>570</v>
      </c>
      <c r="I770" s="34" t="s">
        <v>163</v>
      </c>
      <c r="J770" s="18" t="s">
        <v>3274</v>
      </c>
      <c r="K770" s="19" t="s">
        <v>5524</v>
      </c>
    </row>
    <row r="771">
      <c r="A771" s="35" t="s">
        <v>502</v>
      </c>
      <c r="B771" s="35" t="s">
        <v>5525</v>
      </c>
      <c r="C771" s="16" t="s">
        <v>383</v>
      </c>
      <c r="D771" s="22" t="s">
        <v>99</v>
      </c>
      <c r="E771" s="34" t="s">
        <v>5175</v>
      </c>
      <c r="F771" s="18" t="s">
        <v>5526</v>
      </c>
      <c r="G771" s="18" t="s">
        <v>38</v>
      </c>
      <c r="H771" s="18" t="s">
        <v>570</v>
      </c>
      <c r="I771" s="34" t="s">
        <v>163</v>
      </c>
      <c r="J771" s="18" t="s">
        <v>3274</v>
      </c>
      <c r="K771" s="19" t="s">
        <v>5527</v>
      </c>
    </row>
    <row r="772">
      <c r="A772" s="35" t="s">
        <v>502</v>
      </c>
      <c r="B772" s="35" t="s">
        <v>5528</v>
      </c>
      <c r="C772" s="16" t="s">
        <v>383</v>
      </c>
      <c r="D772" s="22" t="s">
        <v>99</v>
      </c>
      <c r="E772" s="34" t="s">
        <v>5175</v>
      </c>
      <c r="F772" s="18" t="s">
        <v>5529</v>
      </c>
      <c r="G772" s="18" t="s">
        <v>38</v>
      </c>
      <c r="H772" s="18" t="s">
        <v>570</v>
      </c>
      <c r="I772" s="34" t="s">
        <v>163</v>
      </c>
      <c r="J772" s="18" t="s">
        <v>3274</v>
      </c>
      <c r="K772" s="19" t="s">
        <v>5530</v>
      </c>
    </row>
    <row r="773">
      <c r="A773" s="35" t="s">
        <v>502</v>
      </c>
      <c r="B773" s="35" t="s">
        <v>5531</v>
      </c>
      <c r="C773" s="16" t="s">
        <v>383</v>
      </c>
      <c r="D773" s="22" t="s">
        <v>99</v>
      </c>
      <c r="E773" s="34" t="s">
        <v>3272</v>
      </c>
      <c r="F773" s="18" t="s">
        <v>5532</v>
      </c>
      <c r="G773" s="18" t="s">
        <v>38</v>
      </c>
      <c r="H773" s="18" t="s">
        <v>570</v>
      </c>
      <c r="I773" s="34" t="s">
        <v>163</v>
      </c>
      <c r="J773" s="18" t="s">
        <v>3274</v>
      </c>
      <c r="K773" s="19" t="s">
        <v>5533</v>
      </c>
    </row>
    <row r="774">
      <c r="A774" s="35" t="s">
        <v>502</v>
      </c>
      <c r="B774" s="35" t="s">
        <v>5534</v>
      </c>
      <c r="C774" s="16" t="s">
        <v>383</v>
      </c>
      <c r="D774" s="22" t="s">
        <v>99</v>
      </c>
      <c r="E774" s="34" t="s">
        <v>3272</v>
      </c>
      <c r="F774" s="18" t="s">
        <v>5535</v>
      </c>
      <c r="G774" s="18" t="s">
        <v>38</v>
      </c>
      <c r="H774" s="18" t="s">
        <v>570</v>
      </c>
      <c r="I774" s="34" t="s">
        <v>163</v>
      </c>
      <c r="J774" s="18" t="s">
        <v>3274</v>
      </c>
      <c r="K774" s="19" t="s">
        <v>5536</v>
      </c>
    </row>
    <row r="775">
      <c r="A775" s="35" t="s">
        <v>502</v>
      </c>
      <c r="B775" s="35" t="s">
        <v>5537</v>
      </c>
      <c r="C775" s="16" t="s">
        <v>383</v>
      </c>
      <c r="D775" s="22" t="s">
        <v>99</v>
      </c>
      <c r="E775" s="34" t="s">
        <v>3272</v>
      </c>
      <c r="F775" s="18" t="s">
        <v>5538</v>
      </c>
      <c r="G775" s="18" t="s">
        <v>38</v>
      </c>
      <c r="H775" s="18" t="s">
        <v>570</v>
      </c>
      <c r="I775" s="34" t="s">
        <v>163</v>
      </c>
      <c r="J775" s="18" t="s">
        <v>3274</v>
      </c>
      <c r="K775" s="19" t="s">
        <v>5539</v>
      </c>
    </row>
    <row r="776">
      <c r="A776" s="35" t="s">
        <v>502</v>
      </c>
      <c r="B776" s="35" t="s">
        <v>5540</v>
      </c>
      <c r="C776" s="16" t="s">
        <v>383</v>
      </c>
      <c r="D776" s="22" t="s">
        <v>99</v>
      </c>
      <c r="E776" s="34" t="s">
        <v>3301</v>
      </c>
      <c r="F776" s="18" t="s">
        <v>3406</v>
      </c>
      <c r="G776" s="18" t="s">
        <v>2123</v>
      </c>
      <c r="H776" s="18" t="s">
        <v>570</v>
      </c>
      <c r="I776" s="34" t="s">
        <v>401</v>
      </c>
      <c r="J776" s="18" t="s">
        <v>3303</v>
      </c>
      <c r="K776" s="19" t="s">
        <v>5541</v>
      </c>
    </row>
    <row r="777">
      <c r="A777" s="35" t="s">
        <v>502</v>
      </c>
      <c r="B777" s="35" t="s">
        <v>5542</v>
      </c>
      <c r="C777" s="16" t="s">
        <v>383</v>
      </c>
      <c r="D777" s="22" t="s">
        <v>99</v>
      </c>
      <c r="E777" s="34" t="s">
        <v>3272</v>
      </c>
      <c r="F777" s="18" t="s">
        <v>5543</v>
      </c>
      <c r="G777" s="18" t="s">
        <v>38</v>
      </c>
      <c r="H777" s="18" t="s">
        <v>570</v>
      </c>
      <c r="I777" s="34" t="s">
        <v>163</v>
      </c>
      <c r="J777" s="18" t="s">
        <v>3274</v>
      </c>
      <c r="K777" s="19" t="s">
        <v>5544</v>
      </c>
    </row>
    <row r="778">
      <c r="A778" s="35" t="s">
        <v>502</v>
      </c>
      <c r="B778" s="35" t="s">
        <v>5545</v>
      </c>
      <c r="C778" s="16" t="s">
        <v>383</v>
      </c>
      <c r="D778" s="22" t="s">
        <v>99</v>
      </c>
      <c r="E778" s="34" t="s">
        <v>3287</v>
      </c>
      <c r="F778" s="18" t="s">
        <v>5546</v>
      </c>
      <c r="G778" s="18" t="s">
        <v>38</v>
      </c>
      <c r="H778" s="18" t="s">
        <v>570</v>
      </c>
      <c r="I778" s="34" t="s">
        <v>163</v>
      </c>
      <c r="J778" s="18" t="s">
        <v>1118</v>
      </c>
      <c r="K778" s="19" t="s">
        <v>5547</v>
      </c>
    </row>
    <row r="779">
      <c r="A779" s="35" t="s">
        <v>502</v>
      </c>
      <c r="B779" s="35" t="s">
        <v>5548</v>
      </c>
      <c r="C779" s="16" t="s">
        <v>383</v>
      </c>
      <c r="D779" s="22" t="s">
        <v>99</v>
      </c>
      <c r="E779" s="34" t="s">
        <v>3294</v>
      </c>
      <c r="F779" s="18" t="s">
        <v>5549</v>
      </c>
      <c r="G779" s="18" t="s">
        <v>38</v>
      </c>
      <c r="H779" s="18" t="s">
        <v>570</v>
      </c>
      <c r="I779" s="34" t="s">
        <v>163</v>
      </c>
      <c r="J779" s="18" t="s">
        <v>3274</v>
      </c>
      <c r="K779" s="19" t="s">
        <v>5550</v>
      </c>
    </row>
    <row r="780">
      <c r="A780" s="35" t="s">
        <v>502</v>
      </c>
      <c r="B780" s="35" t="s">
        <v>5551</v>
      </c>
      <c r="C780" s="16" t="s">
        <v>383</v>
      </c>
      <c r="D780" s="22" t="s">
        <v>99</v>
      </c>
      <c r="E780" s="34" t="s">
        <v>3272</v>
      </c>
      <c r="F780" s="18" t="s">
        <v>5552</v>
      </c>
      <c r="G780" s="18" t="s">
        <v>38</v>
      </c>
      <c r="H780" s="18" t="s">
        <v>570</v>
      </c>
      <c r="I780" s="34" t="s">
        <v>163</v>
      </c>
      <c r="J780" s="18" t="s">
        <v>3274</v>
      </c>
      <c r="K780" s="19" t="s">
        <v>5553</v>
      </c>
    </row>
    <row r="781">
      <c r="A781" s="35" t="s">
        <v>502</v>
      </c>
      <c r="B781" s="35" t="s">
        <v>5554</v>
      </c>
      <c r="C781" s="16" t="s">
        <v>383</v>
      </c>
      <c r="D781" s="22" t="s">
        <v>99</v>
      </c>
      <c r="E781" s="34" t="s">
        <v>3309</v>
      </c>
      <c r="F781" s="18" t="s">
        <v>5555</v>
      </c>
      <c r="G781" s="18" t="s">
        <v>2123</v>
      </c>
      <c r="H781" s="18" t="s">
        <v>570</v>
      </c>
      <c r="I781" s="34" t="s">
        <v>401</v>
      </c>
      <c r="J781" s="18" t="s">
        <v>3303</v>
      </c>
      <c r="K781" s="19" t="s">
        <v>5556</v>
      </c>
    </row>
    <row r="782">
      <c r="A782" s="35" t="s">
        <v>502</v>
      </c>
      <c r="B782" s="35" t="s">
        <v>5557</v>
      </c>
      <c r="C782" s="16" t="s">
        <v>383</v>
      </c>
      <c r="D782" s="22" t="s">
        <v>99</v>
      </c>
      <c r="E782" s="34" t="s">
        <v>3272</v>
      </c>
      <c r="F782" s="18" t="s">
        <v>5558</v>
      </c>
      <c r="G782" s="18" t="s">
        <v>2123</v>
      </c>
      <c r="H782" s="18" t="s">
        <v>570</v>
      </c>
      <c r="I782" s="34" t="s">
        <v>163</v>
      </c>
      <c r="J782" s="18" t="s">
        <v>3274</v>
      </c>
      <c r="K782" s="19" t="s">
        <v>5559</v>
      </c>
    </row>
    <row r="783">
      <c r="A783" s="35" t="s">
        <v>502</v>
      </c>
      <c r="B783" s="35" t="s">
        <v>5560</v>
      </c>
      <c r="C783" s="16" t="s">
        <v>383</v>
      </c>
      <c r="D783" s="22" t="s">
        <v>99</v>
      </c>
      <c r="E783" s="34" t="s">
        <v>3294</v>
      </c>
      <c r="F783" s="18" t="s">
        <v>5345</v>
      </c>
      <c r="G783" s="18" t="s">
        <v>2123</v>
      </c>
      <c r="H783" s="18" t="s">
        <v>570</v>
      </c>
      <c r="I783" s="34" t="s">
        <v>163</v>
      </c>
      <c r="J783" s="18" t="s">
        <v>3274</v>
      </c>
      <c r="K783" s="19" t="s">
        <v>5561</v>
      </c>
    </row>
    <row r="784">
      <c r="A784" s="35" t="s">
        <v>502</v>
      </c>
      <c r="B784" s="35" t="s">
        <v>5562</v>
      </c>
      <c r="C784" s="16" t="s">
        <v>383</v>
      </c>
      <c r="D784" s="22" t="s">
        <v>99</v>
      </c>
      <c r="E784" s="34" t="s">
        <v>5227</v>
      </c>
      <c r="F784" s="18" t="s">
        <v>5563</v>
      </c>
      <c r="G784" s="18" t="s">
        <v>2123</v>
      </c>
      <c r="H784" s="18" t="s">
        <v>570</v>
      </c>
      <c r="I784" s="34" t="s">
        <v>163</v>
      </c>
      <c r="J784" s="18" t="s">
        <v>3274</v>
      </c>
      <c r="K784" s="19" t="s">
        <v>5564</v>
      </c>
    </row>
    <row r="785">
      <c r="A785" s="35" t="s">
        <v>502</v>
      </c>
      <c r="B785" s="35" t="s">
        <v>5565</v>
      </c>
      <c r="C785" s="16" t="s">
        <v>383</v>
      </c>
      <c r="D785" s="22" t="s">
        <v>99</v>
      </c>
      <c r="E785" s="34" t="s">
        <v>5227</v>
      </c>
      <c r="F785" s="18" t="s">
        <v>5566</v>
      </c>
      <c r="G785" s="18" t="s">
        <v>2123</v>
      </c>
      <c r="H785" s="18" t="s">
        <v>570</v>
      </c>
      <c r="I785" s="34" t="s">
        <v>163</v>
      </c>
      <c r="J785" s="18" t="s">
        <v>3274</v>
      </c>
      <c r="K785" s="19" t="s">
        <v>5567</v>
      </c>
    </row>
    <row r="786">
      <c r="A786" s="35" t="s">
        <v>502</v>
      </c>
      <c r="B786" s="35" t="s">
        <v>5568</v>
      </c>
      <c r="C786" s="16" t="s">
        <v>383</v>
      </c>
      <c r="D786" s="22" t="s">
        <v>99</v>
      </c>
      <c r="E786" s="34" t="s">
        <v>3294</v>
      </c>
      <c r="F786" s="18" t="s">
        <v>3910</v>
      </c>
      <c r="G786" s="18" t="s">
        <v>2123</v>
      </c>
      <c r="H786" s="18" t="s">
        <v>570</v>
      </c>
      <c r="I786" s="34" t="s">
        <v>163</v>
      </c>
      <c r="J786" s="18" t="s">
        <v>3274</v>
      </c>
      <c r="K786" s="19" t="s">
        <v>5569</v>
      </c>
    </row>
    <row r="787">
      <c r="A787" s="35" t="s">
        <v>502</v>
      </c>
      <c r="B787" s="35" t="s">
        <v>5570</v>
      </c>
      <c r="C787" s="16" t="s">
        <v>383</v>
      </c>
      <c r="D787" s="22" t="s">
        <v>99</v>
      </c>
      <c r="E787" s="34" t="s">
        <v>5175</v>
      </c>
      <c r="F787" s="18" t="s">
        <v>5571</v>
      </c>
      <c r="G787" s="18" t="s">
        <v>2123</v>
      </c>
      <c r="H787" s="18" t="s">
        <v>570</v>
      </c>
      <c r="I787" s="34" t="s">
        <v>163</v>
      </c>
      <c r="J787" s="18" t="s">
        <v>3274</v>
      </c>
      <c r="K787" s="19" t="s">
        <v>5572</v>
      </c>
    </row>
    <row r="788">
      <c r="A788" s="35" t="s">
        <v>502</v>
      </c>
      <c r="B788" s="35" t="s">
        <v>5573</v>
      </c>
      <c r="C788" s="16" t="s">
        <v>383</v>
      </c>
      <c r="D788" s="22" t="s">
        <v>99</v>
      </c>
      <c r="E788" s="34" t="s">
        <v>5175</v>
      </c>
      <c r="F788" s="18" t="s">
        <v>5574</v>
      </c>
      <c r="G788" s="18" t="s">
        <v>2123</v>
      </c>
      <c r="H788" s="18" t="s">
        <v>570</v>
      </c>
      <c r="I788" s="34" t="s">
        <v>163</v>
      </c>
      <c r="J788" s="18" t="s">
        <v>3274</v>
      </c>
      <c r="K788" s="19" t="s">
        <v>5575</v>
      </c>
    </row>
    <row r="789">
      <c r="A789" s="35" t="s">
        <v>502</v>
      </c>
      <c r="B789" s="35" t="s">
        <v>5576</v>
      </c>
      <c r="C789" s="16" t="s">
        <v>383</v>
      </c>
      <c r="D789" s="22" t="s">
        <v>99</v>
      </c>
      <c r="E789" s="34" t="s">
        <v>5175</v>
      </c>
      <c r="F789" s="18" t="s">
        <v>5577</v>
      </c>
      <c r="G789" s="18" t="s">
        <v>2123</v>
      </c>
      <c r="H789" s="18" t="s">
        <v>570</v>
      </c>
      <c r="I789" s="34" t="s">
        <v>163</v>
      </c>
      <c r="J789" s="18" t="s">
        <v>3274</v>
      </c>
      <c r="K789" s="19" t="s">
        <v>5578</v>
      </c>
    </row>
    <row r="790">
      <c r="A790" s="35" t="s">
        <v>502</v>
      </c>
      <c r="B790" s="35" t="s">
        <v>5579</v>
      </c>
      <c r="C790" s="16" t="s">
        <v>383</v>
      </c>
      <c r="D790" s="22" t="s">
        <v>99</v>
      </c>
      <c r="E790" s="34" t="s">
        <v>5175</v>
      </c>
      <c r="F790" s="18" t="s">
        <v>5580</v>
      </c>
      <c r="G790" s="18" t="s">
        <v>2123</v>
      </c>
      <c r="H790" s="18" t="s">
        <v>570</v>
      </c>
      <c r="I790" s="34" t="s">
        <v>163</v>
      </c>
      <c r="J790" s="18" t="s">
        <v>3274</v>
      </c>
      <c r="K790" s="19" t="s">
        <v>5581</v>
      </c>
    </row>
    <row r="791">
      <c r="A791" s="35" t="s">
        <v>502</v>
      </c>
      <c r="B791" s="35" t="s">
        <v>5582</v>
      </c>
      <c r="C791" s="16" t="s">
        <v>383</v>
      </c>
      <c r="D791" s="22" t="s">
        <v>99</v>
      </c>
      <c r="E791" s="34" t="s">
        <v>5175</v>
      </c>
      <c r="F791" s="18" t="s">
        <v>5583</v>
      </c>
      <c r="G791" s="18" t="s">
        <v>2123</v>
      </c>
      <c r="H791" s="18" t="s">
        <v>570</v>
      </c>
      <c r="I791" s="34" t="s">
        <v>163</v>
      </c>
      <c r="J791" s="18" t="s">
        <v>3274</v>
      </c>
      <c r="K791" s="19" t="s">
        <v>5584</v>
      </c>
    </row>
    <row r="792">
      <c r="A792" s="35" t="s">
        <v>502</v>
      </c>
      <c r="B792" s="35" t="s">
        <v>5585</v>
      </c>
      <c r="C792" s="16" t="s">
        <v>383</v>
      </c>
      <c r="D792" s="22" t="s">
        <v>99</v>
      </c>
      <c r="E792" s="34" t="s">
        <v>3277</v>
      </c>
      <c r="F792" s="18" t="s">
        <v>3695</v>
      </c>
      <c r="G792" s="18" t="s">
        <v>2123</v>
      </c>
      <c r="H792" s="18" t="s">
        <v>570</v>
      </c>
      <c r="I792" s="34" t="s">
        <v>163</v>
      </c>
      <c r="J792" s="18" t="s">
        <v>3274</v>
      </c>
      <c r="K792" s="19" t="s">
        <v>5586</v>
      </c>
    </row>
    <row r="793">
      <c r="A793" s="35" t="s">
        <v>502</v>
      </c>
      <c r="B793" s="35" t="s">
        <v>5587</v>
      </c>
      <c r="C793" s="16" t="s">
        <v>383</v>
      </c>
      <c r="D793" s="22" t="s">
        <v>99</v>
      </c>
      <c r="E793" s="34" t="s">
        <v>3277</v>
      </c>
      <c r="F793" s="18" t="s">
        <v>5588</v>
      </c>
      <c r="G793" s="18" t="s">
        <v>2123</v>
      </c>
      <c r="H793" s="18" t="s">
        <v>570</v>
      </c>
      <c r="I793" s="34" t="s">
        <v>163</v>
      </c>
      <c r="J793" s="18" t="s">
        <v>3274</v>
      </c>
      <c r="K793" s="19" t="s">
        <v>5589</v>
      </c>
    </row>
    <row r="794">
      <c r="A794" s="35" t="s">
        <v>502</v>
      </c>
      <c r="B794" s="35" t="s">
        <v>5590</v>
      </c>
      <c r="C794" s="16" t="s">
        <v>383</v>
      </c>
      <c r="D794" s="22" t="s">
        <v>99</v>
      </c>
      <c r="E794" s="34" t="s">
        <v>3277</v>
      </c>
      <c r="F794" s="18" t="s">
        <v>3332</v>
      </c>
      <c r="G794" s="18" t="s">
        <v>2123</v>
      </c>
      <c r="H794" s="18" t="s">
        <v>570</v>
      </c>
      <c r="I794" s="34" t="s">
        <v>163</v>
      </c>
      <c r="J794" s="18" t="s">
        <v>3274</v>
      </c>
      <c r="K794" s="19" t="s">
        <v>5584</v>
      </c>
    </row>
    <row r="795">
      <c r="A795" s="35" t="s">
        <v>502</v>
      </c>
      <c r="B795" s="35" t="s">
        <v>5591</v>
      </c>
      <c r="C795" s="16" t="s">
        <v>383</v>
      </c>
      <c r="D795" s="22" t="s">
        <v>99</v>
      </c>
      <c r="E795" s="34" t="s">
        <v>3309</v>
      </c>
      <c r="F795" s="18" t="s">
        <v>5592</v>
      </c>
      <c r="G795" s="18" t="s">
        <v>2123</v>
      </c>
      <c r="H795" s="18" t="s">
        <v>570</v>
      </c>
      <c r="I795" s="34" t="s">
        <v>401</v>
      </c>
      <c r="J795" s="18" t="s">
        <v>3303</v>
      </c>
      <c r="K795" s="19" t="s">
        <v>5593</v>
      </c>
    </row>
    <row r="796">
      <c r="A796" s="35" t="s">
        <v>502</v>
      </c>
      <c r="B796" s="35" t="s">
        <v>5594</v>
      </c>
      <c r="C796" s="16" t="s">
        <v>383</v>
      </c>
      <c r="D796" s="22" t="s">
        <v>99</v>
      </c>
      <c r="E796" s="34" t="s">
        <v>3309</v>
      </c>
      <c r="F796" s="18" t="s">
        <v>5595</v>
      </c>
      <c r="G796" s="18" t="s">
        <v>2123</v>
      </c>
      <c r="H796" s="18" t="s">
        <v>570</v>
      </c>
      <c r="I796" s="34" t="s">
        <v>401</v>
      </c>
      <c r="J796" s="18" t="s">
        <v>3303</v>
      </c>
      <c r="K796" s="19" t="s">
        <v>5596</v>
      </c>
    </row>
    <row r="797">
      <c r="A797" s="35" t="s">
        <v>502</v>
      </c>
      <c r="B797" s="35" t="s">
        <v>5597</v>
      </c>
      <c r="C797" s="16" t="s">
        <v>383</v>
      </c>
      <c r="D797" s="22" t="s">
        <v>99</v>
      </c>
      <c r="E797" s="34" t="s">
        <v>3301</v>
      </c>
      <c r="F797" s="18" t="s">
        <v>3392</v>
      </c>
      <c r="G797" s="18" t="s">
        <v>2123</v>
      </c>
      <c r="H797" s="18" t="s">
        <v>570</v>
      </c>
      <c r="I797" s="34" t="s">
        <v>401</v>
      </c>
      <c r="J797" s="18" t="s">
        <v>3303</v>
      </c>
      <c r="K797" s="19" t="s">
        <v>5598</v>
      </c>
    </row>
    <row r="798">
      <c r="A798" s="35" t="s">
        <v>502</v>
      </c>
      <c r="B798" s="35" t="s">
        <v>5599</v>
      </c>
      <c r="C798" s="16" t="s">
        <v>383</v>
      </c>
      <c r="D798" s="22" t="s">
        <v>99</v>
      </c>
      <c r="E798" s="34" t="s">
        <v>5600</v>
      </c>
      <c r="F798" s="18" t="s">
        <v>5601</v>
      </c>
      <c r="G798" s="18" t="s">
        <v>2123</v>
      </c>
      <c r="H798" s="18" t="s">
        <v>570</v>
      </c>
      <c r="I798" s="34" t="s">
        <v>504</v>
      </c>
      <c r="J798" s="18" t="s">
        <v>5602</v>
      </c>
      <c r="K798" s="19" t="s">
        <v>5603</v>
      </c>
    </row>
    <row r="799">
      <c r="A799" s="35" t="s">
        <v>502</v>
      </c>
      <c r="B799" s="35" t="s">
        <v>5604</v>
      </c>
      <c r="C799" s="16" t="s">
        <v>383</v>
      </c>
      <c r="D799" s="22" t="s">
        <v>99</v>
      </c>
      <c r="E799" s="34" t="s">
        <v>3301</v>
      </c>
      <c r="F799" s="18" t="s">
        <v>3475</v>
      </c>
      <c r="G799" s="18" t="s">
        <v>569</v>
      </c>
      <c r="H799" s="18" t="s">
        <v>570</v>
      </c>
      <c r="I799" s="34" t="s">
        <v>401</v>
      </c>
      <c r="J799" s="18" t="s">
        <v>3303</v>
      </c>
      <c r="K799" s="19" t="s">
        <v>5605</v>
      </c>
    </row>
    <row r="800">
      <c r="A800" s="35" t="s">
        <v>506</v>
      </c>
      <c r="B800" s="35" t="s">
        <v>5606</v>
      </c>
      <c r="C800" s="16" t="s">
        <v>383</v>
      </c>
      <c r="D800" s="22" t="s">
        <v>99</v>
      </c>
      <c r="E800" s="34" t="s">
        <v>3294</v>
      </c>
      <c r="F800" s="18" t="s">
        <v>3869</v>
      </c>
      <c r="G800" s="18" t="s">
        <v>38</v>
      </c>
      <c r="H800" s="18" t="s">
        <v>570</v>
      </c>
      <c r="I800" s="34" t="s">
        <v>163</v>
      </c>
      <c r="J800" s="18" t="s">
        <v>3274</v>
      </c>
      <c r="K800" s="19" t="s">
        <v>5607</v>
      </c>
    </row>
    <row r="801">
      <c r="A801" s="35" t="s">
        <v>506</v>
      </c>
      <c r="B801" s="35" t="s">
        <v>5608</v>
      </c>
      <c r="C801" s="16" t="s">
        <v>383</v>
      </c>
      <c r="D801" s="22" t="s">
        <v>99</v>
      </c>
      <c r="E801" s="34" t="s">
        <v>3272</v>
      </c>
      <c r="F801" s="18" t="s">
        <v>5609</v>
      </c>
      <c r="G801" s="18" t="s">
        <v>38</v>
      </c>
      <c r="H801" s="18" t="s">
        <v>570</v>
      </c>
      <c r="I801" s="34" t="s">
        <v>163</v>
      </c>
      <c r="J801" s="18" t="s">
        <v>3274</v>
      </c>
      <c r="K801" s="19" t="s">
        <v>5610</v>
      </c>
    </row>
    <row r="802">
      <c r="A802" s="35" t="s">
        <v>506</v>
      </c>
      <c r="B802" s="35" t="s">
        <v>5611</v>
      </c>
      <c r="C802" s="16" t="s">
        <v>383</v>
      </c>
      <c r="D802" s="22" t="s">
        <v>99</v>
      </c>
      <c r="E802" s="34" t="s">
        <v>5175</v>
      </c>
      <c r="F802" s="18" t="s">
        <v>5612</v>
      </c>
      <c r="G802" s="18" t="s">
        <v>38</v>
      </c>
      <c r="H802" s="18" t="s">
        <v>570</v>
      </c>
      <c r="I802" s="34" t="s">
        <v>163</v>
      </c>
      <c r="J802" s="18" t="s">
        <v>3274</v>
      </c>
      <c r="K802" s="19" t="s">
        <v>5613</v>
      </c>
    </row>
    <row r="803">
      <c r="A803" s="35" t="s">
        <v>506</v>
      </c>
      <c r="B803" s="35" t="s">
        <v>5614</v>
      </c>
      <c r="C803" s="16" t="s">
        <v>383</v>
      </c>
      <c r="D803" s="22" t="s">
        <v>99</v>
      </c>
      <c r="E803" s="34" t="s">
        <v>3272</v>
      </c>
      <c r="F803" s="18" t="s">
        <v>5615</v>
      </c>
      <c r="G803" s="18" t="s">
        <v>2123</v>
      </c>
      <c r="H803" s="18" t="s">
        <v>570</v>
      </c>
      <c r="I803" s="34" t="s">
        <v>163</v>
      </c>
      <c r="J803" s="18" t="s">
        <v>3274</v>
      </c>
      <c r="K803" s="19" t="s">
        <v>5616</v>
      </c>
    </row>
    <row r="804">
      <c r="A804" s="35" t="s">
        <v>506</v>
      </c>
      <c r="B804" s="35" t="s">
        <v>5617</v>
      </c>
      <c r="C804" s="16" t="s">
        <v>383</v>
      </c>
      <c r="D804" s="22" t="s">
        <v>99</v>
      </c>
      <c r="E804" s="34" t="s">
        <v>3272</v>
      </c>
      <c r="F804" s="18" t="s">
        <v>5618</v>
      </c>
      <c r="G804" s="18" t="s">
        <v>2123</v>
      </c>
      <c r="H804" s="18" t="s">
        <v>570</v>
      </c>
      <c r="I804" s="34" t="s">
        <v>163</v>
      </c>
      <c r="J804" s="18" t="s">
        <v>3274</v>
      </c>
      <c r="K804" s="19" t="s">
        <v>5619</v>
      </c>
    </row>
    <row r="805">
      <c r="A805" s="35" t="s">
        <v>506</v>
      </c>
      <c r="B805" s="35" t="s">
        <v>5620</v>
      </c>
      <c r="C805" s="16" t="s">
        <v>383</v>
      </c>
      <c r="D805" s="22" t="s">
        <v>99</v>
      </c>
      <c r="E805" s="34" t="s">
        <v>3272</v>
      </c>
      <c r="F805" s="18" t="s">
        <v>5621</v>
      </c>
      <c r="G805" s="18" t="s">
        <v>2123</v>
      </c>
      <c r="H805" s="18" t="s">
        <v>570</v>
      </c>
      <c r="I805" s="34" t="s">
        <v>163</v>
      </c>
      <c r="J805" s="18" t="s">
        <v>3274</v>
      </c>
      <c r="K805" s="19" t="s">
        <v>5622</v>
      </c>
    </row>
    <row r="806">
      <c r="A806" s="35" t="s">
        <v>506</v>
      </c>
      <c r="B806" s="35" t="s">
        <v>5623</v>
      </c>
      <c r="C806" s="16" t="s">
        <v>383</v>
      </c>
      <c r="D806" s="22" t="s">
        <v>99</v>
      </c>
      <c r="E806" s="34" t="s">
        <v>3294</v>
      </c>
      <c r="F806" s="18" t="s">
        <v>3901</v>
      </c>
      <c r="G806" s="18" t="s">
        <v>2123</v>
      </c>
      <c r="H806" s="18" t="s">
        <v>570</v>
      </c>
      <c r="I806" s="34" t="s">
        <v>163</v>
      </c>
      <c r="J806" s="18" t="s">
        <v>3274</v>
      </c>
      <c r="K806" s="19" t="s">
        <v>5624</v>
      </c>
    </row>
    <row r="807">
      <c r="A807" s="35" t="s">
        <v>506</v>
      </c>
      <c r="B807" s="35" t="s">
        <v>5625</v>
      </c>
      <c r="C807" s="16" t="s">
        <v>383</v>
      </c>
      <c r="D807" s="22" t="s">
        <v>99</v>
      </c>
      <c r="E807" s="34" t="s">
        <v>3277</v>
      </c>
      <c r="F807" s="18" t="s">
        <v>3603</v>
      </c>
      <c r="G807" s="18" t="s">
        <v>2123</v>
      </c>
      <c r="H807" s="18" t="s">
        <v>570</v>
      </c>
      <c r="I807" s="34" t="s">
        <v>163</v>
      </c>
      <c r="J807" s="18" t="s">
        <v>3274</v>
      </c>
      <c r="K807" s="19" t="s">
        <v>5626</v>
      </c>
    </row>
    <row r="808">
      <c r="A808" s="35" t="s">
        <v>509</v>
      </c>
      <c r="B808" s="35" t="s">
        <v>5627</v>
      </c>
      <c r="C808" s="16" t="s">
        <v>383</v>
      </c>
      <c r="D808" s="22" t="s">
        <v>99</v>
      </c>
      <c r="E808" s="34" t="s">
        <v>3272</v>
      </c>
      <c r="F808" s="18" t="s">
        <v>5628</v>
      </c>
      <c r="G808" s="18" t="s">
        <v>38</v>
      </c>
      <c r="H808" s="18" t="s">
        <v>570</v>
      </c>
      <c r="I808" s="34" t="s">
        <v>163</v>
      </c>
      <c r="J808" s="18" t="s">
        <v>3274</v>
      </c>
      <c r="K808" s="19" t="s">
        <v>5629</v>
      </c>
    </row>
    <row r="809">
      <c r="A809" s="35" t="s">
        <v>509</v>
      </c>
      <c r="B809" s="35" t="s">
        <v>5630</v>
      </c>
      <c r="C809" s="16" t="s">
        <v>383</v>
      </c>
      <c r="D809" s="22" t="s">
        <v>99</v>
      </c>
      <c r="E809" s="34" t="s">
        <v>3294</v>
      </c>
      <c r="F809" s="18" t="s">
        <v>5631</v>
      </c>
      <c r="G809" s="18" t="s">
        <v>38</v>
      </c>
      <c r="H809" s="18" t="s">
        <v>570</v>
      </c>
      <c r="I809" s="34" t="s">
        <v>163</v>
      </c>
      <c r="J809" s="18" t="s">
        <v>3274</v>
      </c>
      <c r="K809" s="19" t="s">
        <v>5632</v>
      </c>
    </row>
    <row r="810">
      <c r="A810" s="35" t="s">
        <v>509</v>
      </c>
      <c r="B810" s="35" t="s">
        <v>5633</v>
      </c>
      <c r="C810" s="16" t="s">
        <v>383</v>
      </c>
      <c r="D810" s="22" t="s">
        <v>99</v>
      </c>
      <c r="E810" s="34" t="s">
        <v>3328</v>
      </c>
      <c r="F810" s="18" t="s">
        <v>5634</v>
      </c>
      <c r="G810" s="18" t="s">
        <v>38</v>
      </c>
      <c r="H810" s="18" t="s">
        <v>570</v>
      </c>
      <c r="I810" s="34" t="s">
        <v>163</v>
      </c>
      <c r="J810" s="18" t="s">
        <v>3274</v>
      </c>
      <c r="K810" s="19" t="s">
        <v>5635</v>
      </c>
    </row>
    <row r="811">
      <c r="A811" s="35" t="s">
        <v>509</v>
      </c>
      <c r="B811" s="35" t="s">
        <v>5636</v>
      </c>
      <c r="C811" s="16" t="s">
        <v>383</v>
      </c>
      <c r="D811" s="22" t="s">
        <v>99</v>
      </c>
      <c r="E811" s="34" t="s">
        <v>3328</v>
      </c>
      <c r="F811" s="18" t="s">
        <v>5329</v>
      </c>
      <c r="G811" s="18" t="s">
        <v>2123</v>
      </c>
      <c r="H811" s="18" t="s">
        <v>570</v>
      </c>
      <c r="I811" s="34" t="s">
        <v>163</v>
      </c>
      <c r="J811" s="18" t="s">
        <v>3274</v>
      </c>
      <c r="K811" s="19" t="s">
        <v>5637</v>
      </c>
    </row>
    <row r="812">
      <c r="A812" s="35" t="s">
        <v>509</v>
      </c>
      <c r="B812" s="35" t="s">
        <v>5638</v>
      </c>
      <c r="C812" s="16" t="s">
        <v>383</v>
      </c>
      <c r="D812" s="22" t="s">
        <v>99</v>
      </c>
      <c r="E812" s="34" t="s">
        <v>5639</v>
      </c>
      <c r="F812" s="18" t="s">
        <v>5640</v>
      </c>
      <c r="G812" s="18" t="s">
        <v>2123</v>
      </c>
      <c r="H812" s="18" t="s">
        <v>570</v>
      </c>
      <c r="I812" s="34" t="s">
        <v>163</v>
      </c>
      <c r="J812" s="18" t="s">
        <v>3274</v>
      </c>
      <c r="K812" s="19" t="s">
        <v>5641</v>
      </c>
    </row>
    <row r="813">
      <c r="A813" s="35" t="s">
        <v>509</v>
      </c>
      <c r="B813" s="35" t="s">
        <v>5642</v>
      </c>
      <c r="C813" s="16" t="s">
        <v>383</v>
      </c>
      <c r="D813" s="22" t="s">
        <v>99</v>
      </c>
      <c r="E813" s="34" t="s">
        <v>3272</v>
      </c>
      <c r="F813" s="18" t="s">
        <v>5643</v>
      </c>
      <c r="G813" s="18" t="s">
        <v>2123</v>
      </c>
      <c r="H813" s="18" t="s">
        <v>570</v>
      </c>
      <c r="I813" s="34" t="s">
        <v>163</v>
      </c>
      <c r="J813" s="18" t="s">
        <v>3274</v>
      </c>
      <c r="K813" s="19" t="s">
        <v>5644</v>
      </c>
    </row>
    <row r="814">
      <c r="A814" s="35" t="s">
        <v>509</v>
      </c>
      <c r="B814" s="35" t="s">
        <v>5645</v>
      </c>
      <c r="C814" s="16" t="s">
        <v>383</v>
      </c>
      <c r="D814" s="22" t="s">
        <v>99</v>
      </c>
      <c r="E814" s="34" t="s">
        <v>5175</v>
      </c>
      <c r="F814" s="18" t="s">
        <v>5646</v>
      </c>
      <c r="G814" s="18" t="s">
        <v>2123</v>
      </c>
      <c r="H814" s="18" t="s">
        <v>570</v>
      </c>
      <c r="I814" s="34" t="s">
        <v>163</v>
      </c>
      <c r="J814" s="18" t="s">
        <v>3274</v>
      </c>
      <c r="K814" s="19" t="s">
        <v>5647</v>
      </c>
    </row>
    <row r="815">
      <c r="A815" s="35" t="s">
        <v>512</v>
      </c>
      <c r="B815" s="35" t="s">
        <v>5648</v>
      </c>
      <c r="C815" s="16" t="s">
        <v>383</v>
      </c>
      <c r="D815" s="22" t="s">
        <v>99</v>
      </c>
      <c r="E815" s="34" t="s">
        <v>3409</v>
      </c>
      <c r="F815" s="18" t="s">
        <v>5649</v>
      </c>
      <c r="G815" s="18" t="s">
        <v>38</v>
      </c>
      <c r="H815" s="18" t="s">
        <v>570</v>
      </c>
      <c r="I815" s="34" t="s">
        <v>146</v>
      </c>
      <c r="J815" s="18" t="s">
        <v>3189</v>
      </c>
      <c r="K815" s="19" t="s">
        <v>5650</v>
      </c>
    </row>
    <row r="816">
      <c r="A816" s="35" t="s">
        <v>512</v>
      </c>
      <c r="B816" s="35" t="s">
        <v>5651</v>
      </c>
      <c r="C816" s="16" t="s">
        <v>383</v>
      </c>
      <c r="D816" s="22" t="s">
        <v>99</v>
      </c>
      <c r="E816" s="34" t="s">
        <v>3409</v>
      </c>
      <c r="F816" s="18" t="s">
        <v>5652</v>
      </c>
      <c r="G816" s="18" t="s">
        <v>38</v>
      </c>
      <c r="H816" s="18" t="s">
        <v>570</v>
      </c>
      <c r="I816" s="34" t="s">
        <v>146</v>
      </c>
      <c r="J816" s="18" t="s">
        <v>3189</v>
      </c>
      <c r="K816" s="19" t="s">
        <v>5653</v>
      </c>
    </row>
    <row r="817">
      <c r="A817" s="35" t="s">
        <v>512</v>
      </c>
      <c r="B817" s="35" t="s">
        <v>5654</v>
      </c>
      <c r="C817" s="16" t="s">
        <v>383</v>
      </c>
      <c r="D817" s="22" t="s">
        <v>99</v>
      </c>
      <c r="E817" s="34" t="s">
        <v>3409</v>
      </c>
      <c r="F817" s="18" t="s">
        <v>5655</v>
      </c>
      <c r="G817" s="18" t="s">
        <v>38</v>
      </c>
      <c r="H817" s="18" t="s">
        <v>1451</v>
      </c>
      <c r="I817" s="34" t="s">
        <v>146</v>
      </c>
      <c r="J817" s="18" t="s">
        <v>3189</v>
      </c>
      <c r="K817" s="19" t="s">
        <v>5656</v>
      </c>
    </row>
    <row r="818">
      <c r="A818" s="35" t="s">
        <v>512</v>
      </c>
      <c r="B818" s="35" t="s">
        <v>5657</v>
      </c>
      <c r="C818" s="16" t="s">
        <v>383</v>
      </c>
      <c r="D818" s="22" t="s">
        <v>99</v>
      </c>
      <c r="E818" s="34" t="s">
        <v>3409</v>
      </c>
      <c r="F818" s="18" t="s">
        <v>5658</v>
      </c>
      <c r="G818" s="18" t="s">
        <v>38</v>
      </c>
      <c r="H818" s="18" t="s">
        <v>570</v>
      </c>
      <c r="I818" s="34" t="s">
        <v>146</v>
      </c>
      <c r="J818" s="18" t="s">
        <v>3189</v>
      </c>
      <c r="K818" s="19" t="s">
        <v>5659</v>
      </c>
    </row>
    <row r="819">
      <c r="A819" s="35" t="s">
        <v>512</v>
      </c>
      <c r="B819" s="35" t="s">
        <v>5660</v>
      </c>
      <c r="C819" s="16" t="s">
        <v>383</v>
      </c>
      <c r="D819" s="22" t="s">
        <v>99</v>
      </c>
      <c r="E819" s="34" t="s">
        <v>3409</v>
      </c>
      <c r="F819" s="18" t="s">
        <v>5661</v>
      </c>
      <c r="G819" s="18" t="s">
        <v>38</v>
      </c>
      <c r="H819" s="18" t="s">
        <v>570</v>
      </c>
      <c r="I819" s="34" t="s">
        <v>146</v>
      </c>
      <c r="J819" s="18" t="s">
        <v>3189</v>
      </c>
      <c r="K819" s="19" t="s">
        <v>5662</v>
      </c>
    </row>
    <row r="820">
      <c r="A820" s="35" t="s">
        <v>512</v>
      </c>
      <c r="B820" s="35" t="s">
        <v>5663</v>
      </c>
      <c r="C820" s="16" t="s">
        <v>383</v>
      </c>
      <c r="D820" s="22" t="s">
        <v>99</v>
      </c>
      <c r="E820" s="34" t="s">
        <v>3409</v>
      </c>
      <c r="F820" s="18" t="s">
        <v>5664</v>
      </c>
      <c r="G820" s="18" t="s">
        <v>38</v>
      </c>
      <c r="H820" s="18" t="s">
        <v>570</v>
      </c>
      <c r="I820" s="34" t="s">
        <v>146</v>
      </c>
      <c r="J820" s="18" t="s">
        <v>3189</v>
      </c>
      <c r="K820" s="19" t="s">
        <v>5665</v>
      </c>
    </row>
    <row r="821">
      <c r="A821" s="35" t="s">
        <v>512</v>
      </c>
      <c r="B821" s="35" t="s">
        <v>5666</v>
      </c>
      <c r="C821" s="16" t="s">
        <v>383</v>
      </c>
      <c r="D821" s="22" t="s">
        <v>99</v>
      </c>
      <c r="E821" s="34" t="s">
        <v>5667</v>
      </c>
      <c r="F821" s="18" t="s">
        <v>5668</v>
      </c>
      <c r="G821" s="18" t="s">
        <v>38</v>
      </c>
      <c r="H821" s="18" t="s">
        <v>570</v>
      </c>
      <c r="I821" s="34" t="s">
        <v>163</v>
      </c>
      <c r="J821" s="18" t="s">
        <v>3274</v>
      </c>
      <c r="K821" s="19" t="s">
        <v>5669</v>
      </c>
    </row>
    <row r="822">
      <c r="A822" s="35" t="s">
        <v>512</v>
      </c>
      <c r="B822" s="35" t="s">
        <v>5670</v>
      </c>
      <c r="C822" s="16" t="s">
        <v>383</v>
      </c>
      <c r="D822" s="22" t="s">
        <v>99</v>
      </c>
      <c r="E822" s="34" t="s">
        <v>3409</v>
      </c>
      <c r="F822" s="18" t="s">
        <v>5671</v>
      </c>
      <c r="G822" s="18" t="s">
        <v>38</v>
      </c>
      <c r="H822" s="18" t="s">
        <v>570</v>
      </c>
      <c r="I822" s="34" t="s">
        <v>146</v>
      </c>
      <c r="J822" s="18" t="s">
        <v>3189</v>
      </c>
      <c r="K822" s="19" t="s">
        <v>4567</v>
      </c>
    </row>
    <row r="823">
      <c r="A823" s="35" t="s">
        <v>512</v>
      </c>
      <c r="B823" s="35" t="s">
        <v>5672</v>
      </c>
      <c r="C823" s="16" t="s">
        <v>383</v>
      </c>
      <c r="D823" s="22" t="s">
        <v>99</v>
      </c>
      <c r="E823" s="34" t="s">
        <v>3409</v>
      </c>
      <c r="F823" s="18" t="s">
        <v>5673</v>
      </c>
      <c r="G823" s="18" t="s">
        <v>38</v>
      </c>
      <c r="H823" s="18" t="s">
        <v>1451</v>
      </c>
      <c r="I823" s="34" t="s">
        <v>146</v>
      </c>
      <c r="J823" s="18" t="s">
        <v>3189</v>
      </c>
      <c r="K823" s="19" t="s">
        <v>5674</v>
      </c>
    </row>
    <row r="824">
      <c r="A824" s="35" t="s">
        <v>512</v>
      </c>
      <c r="B824" s="35" t="s">
        <v>5675</v>
      </c>
      <c r="C824" s="16" t="s">
        <v>383</v>
      </c>
      <c r="D824" s="22" t="s">
        <v>99</v>
      </c>
      <c r="E824" s="34" t="s">
        <v>5667</v>
      </c>
      <c r="F824" s="18" t="s">
        <v>5676</v>
      </c>
      <c r="G824" s="18" t="s">
        <v>38</v>
      </c>
      <c r="H824" s="18" t="s">
        <v>570</v>
      </c>
      <c r="I824" s="34" t="s">
        <v>163</v>
      </c>
      <c r="J824" s="18" t="s">
        <v>3274</v>
      </c>
      <c r="K824" s="19" t="s">
        <v>5677</v>
      </c>
    </row>
    <row r="825">
      <c r="A825" s="35" t="s">
        <v>512</v>
      </c>
      <c r="B825" s="35" t="s">
        <v>5678</v>
      </c>
      <c r="C825" s="16" t="s">
        <v>383</v>
      </c>
      <c r="D825" s="22" t="s">
        <v>99</v>
      </c>
      <c r="E825" s="34" t="s">
        <v>5667</v>
      </c>
      <c r="F825" s="18" t="s">
        <v>5679</v>
      </c>
      <c r="G825" s="18" t="s">
        <v>38</v>
      </c>
      <c r="H825" s="18" t="s">
        <v>570</v>
      </c>
      <c r="I825" s="34" t="s">
        <v>163</v>
      </c>
      <c r="J825" s="18" t="s">
        <v>3274</v>
      </c>
      <c r="K825" s="19" t="s">
        <v>5680</v>
      </c>
    </row>
    <row r="826">
      <c r="A826" s="35" t="s">
        <v>512</v>
      </c>
      <c r="B826" s="35" t="s">
        <v>5681</v>
      </c>
      <c r="C826" s="16" t="s">
        <v>383</v>
      </c>
      <c r="D826" s="22" t="s">
        <v>99</v>
      </c>
      <c r="E826" s="34" t="s">
        <v>3409</v>
      </c>
      <c r="F826" s="18" t="s">
        <v>5682</v>
      </c>
      <c r="G826" s="18" t="s">
        <v>38</v>
      </c>
      <c r="H826" s="18" t="s">
        <v>570</v>
      </c>
      <c r="I826" s="34" t="s">
        <v>146</v>
      </c>
      <c r="J826" s="18" t="s">
        <v>3189</v>
      </c>
      <c r="K826" s="19" t="s">
        <v>5683</v>
      </c>
    </row>
    <row r="827">
      <c r="A827" s="35" t="s">
        <v>512</v>
      </c>
      <c r="B827" s="35" t="s">
        <v>5684</v>
      </c>
      <c r="C827" s="16" t="s">
        <v>383</v>
      </c>
      <c r="D827" s="22" t="s">
        <v>99</v>
      </c>
      <c r="E827" s="34" t="s">
        <v>3409</v>
      </c>
      <c r="F827" s="18" t="s">
        <v>5685</v>
      </c>
      <c r="G827" s="18" t="s">
        <v>38</v>
      </c>
      <c r="H827" s="18" t="s">
        <v>570</v>
      </c>
      <c r="I827" s="34" t="s">
        <v>146</v>
      </c>
      <c r="J827" s="18" t="s">
        <v>3189</v>
      </c>
      <c r="K827" s="19" t="s">
        <v>5686</v>
      </c>
    </row>
    <row r="828">
      <c r="A828" s="35" t="s">
        <v>512</v>
      </c>
      <c r="B828" s="35" t="s">
        <v>5687</v>
      </c>
      <c r="C828" s="16" t="s">
        <v>383</v>
      </c>
      <c r="D828" s="22" t="s">
        <v>99</v>
      </c>
      <c r="E828" s="34" t="s">
        <v>3409</v>
      </c>
      <c r="F828" s="18" t="s">
        <v>5688</v>
      </c>
      <c r="G828" s="18" t="s">
        <v>38</v>
      </c>
      <c r="H828" s="18" t="s">
        <v>570</v>
      </c>
      <c r="I828" s="34" t="s">
        <v>146</v>
      </c>
      <c r="J828" s="18" t="s">
        <v>3189</v>
      </c>
      <c r="K828" s="19" t="s">
        <v>5689</v>
      </c>
    </row>
    <row r="829">
      <c r="A829" s="35" t="s">
        <v>512</v>
      </c>
      <c r="B829" s="35" t="s">
        <v>5690</v>
      </c>
      <c r="C829" s="16" t="s">
        <v>383</v>
      </c>
      <c r="D829" s="22" t="s">
        <v>99</v>
      </c>
      <c r="E829" s="34" t="s">
        <v>3409</v>
      </c>
      <c r="F829" s="18" t="s">
        <v>5691</v>
      </c>
      <c r="G829" s="18" t="s">
        <v>38</v>
      </c>
      <c r="H829" s="18" t="s">
        <v>570</v>
      </c>
      <c r="I829" s="34" t="s">
        <v>146</v>
      </c>
      <c r="J829" s="18" t="s">
        <v>3189</v>
      </c>
      <c r="K829" s="19" t="s">
        <v>5692</v>
      </c>
    </row>
    <row r="830">
      <c r="A830" s="35" t="s">
        <v>512</v>
      </c>
      <c r="B830" s="35" t="s">
        <v>5693</v>
      </c>
      <c r="C830" s="16" t="s">
        <v>383</v>
      </c>
      <c r="D830" s="22" t="s">
        <v>99</v>
      </c>
      <c r="E830" s="34" t="s">
        <v>3409</v>
      </c>
      <c r="F830" s="18" t="s">
        <v>5694</v>
      </c>
      <c r="G830" s="18" t="s">
        <v>38</v>
      </c>
      <c r="H830" s="18" t="s">
        <v>570</v>
      </c>
      <c r="I830" s="34" t="s">
        <v>146</v>
      </c>
      <c r="J830" s="18" t="s">
        <v>3189</v>
      </c>
      <c r="K830" s="19" t="s">
        <v>5695</v>
      </c>
    </row>
    <row r="831">
      <c r="A831" s="35" t="s">
        <v>512</v>
      </c>
      <c r="B831" s="35" t="s">
        <v>5696</v>
      </c>
      <c r="C831" s="16" t="s">
        <v>383</v>
      </c>
      <c r="D831" s="22" t="s">
        <v>99</v>
      </c>
      <c r="E831" s="34" t="s">
        <v>3409</v>
      </c>
      <c r="F831" s="18" t="s">
        <v>5697</v>
      </c>
      <c r="G831" s="18" t="s">
        <v>38</v>
      </c>
      <c r="H831" s="18" t="s">
        <v>1451</v>
      </c>
      <c r="I831" s="34" t="s">
        <v>146</v>
      </c>
      <c r="J831" s="18" t="s">
        <v>3189</v>
      </c>
      <c r="K831" s="19" t="s">
        <v>5698</v>
      </c>
    </row>
    <row r="832">
      <c r="A832" s="35" t="s">
        <v>512</v>
      </c>
      <c r="B832" s="35" t="s">
        <v>5699</v>
      </c>
      <c r="C832" s="16" t="s">
        <v>383</v>
      </c>
      <c r="D832" s="22" t="s">
        <v>99</v>
      </c>
      <c r="E832" s="34" t="s">
        <v>3409</v>
      </c>
      <c r="F832" s="18" t="s">
        <v>5700</v>
      </c>
      <c r="G832" s="18" t="s">
        <v>38</v>
      </c>
      <c r="H832" s="18" t="s">
        <v>570</v>
      </c>
      <c r="I832" s="34" t="s">
        <v>146</v>
      </c>
      <c r="J832" s="18" t="s">
        <v>3189</v>
      </c>
      <c r="K832" s="19" t="s">
        <v>5701</v>
      </c>
    </row>
    <row r="833">
      <c r="A833" s="35" t="s">
        <v>512</v>
      </c>
      <c r="B833" s="35" t="s">
        <v>5702</v>
      </c>
      <c r="C833" s="16" t="s">
        <v>383</v>
      </c>
      <c r="D833" s="22" t="s">
        <v>99</v>
      </c>
      <c r="E833" s="34" t="s">
        <v>3409</v>
      </c>
      <c r="F833" s="18" t="s">
        <v>5703</v>
      </c>
      <c r="G833" s="18" t="s">
        <v>38</v>
      </c>
      <c r="H833" s="18" t="s">
        <v>570</v>
      </c>
      <c r="I833" s="34" t="s">
        <v>146</v>
      </c>
      <c r="J833" s="18" t="s">
        <v>3189</v>
      </c>
      <c r="K833" s="19" t="s">
        <v>5704</v>
      </c>
    </row>
    <row r="834">
      <c r="A834" s="35" t="s">
        <v>512</v>
      </c>
      <c r="B834" s="35" t="s">
        <v>5705</v>
      </c>
      <c r="C834" s="16" t="s">
        <v>383</v>
      </c>
      <c r="D834" s="22" t="s">
        <v>99</v>
      </c>
      <c r="E834" s="34" t="s">
        <v>3409</v>
      </c>
      <c r="F834" s="18" t="s">
        <v>5706</v>
      </c>
      <c r="G834" s="18" t="s">
        <v>38</v>
      </c>
      <c r="H834" s="18" t="s">
        <v>570</v>
      </c>
      <c r="I834" s="34" t="s">
        <v>146</v>
      </c>
      <c r="J834" s="18" t="s">
        <v>3189</v>
      </c>
      <c r="K834" s="19" t="s">
        <v>5707</v>
      </c>
    </row>
    <row r="835">
      <c r="A835" s="35" t="s">
        <v>512</v>
      </c>
      <c r="B835" s="35" t="s">
        <v>5708</v>
      </c>
      <c r="C835" s="16" t="s">
        <v>383</v>
      </c>
      <c r="D835" s="22" t="s">
        <v>99</v>
      </c>
      <c r="E835" s="34" t="s">
        <v>3409</v>
      </c>
      <c r="F835" s="18" t="s">
        <v>5709</v>
      </c>
      <c r="G835" s="18" t="s">
        <v>38</v>
      </c>
      <c r="H835" s="18" t="s">
        <v>570</v>
      </c>
      <c r="I835" s="34" t="s">
        <v>146</v>
      </c>
      <c r="J835" s="18" t="s">
        <v>3189</v>
      </c>
      <c r="K835" s="19" t="s">
        <v>5710</v>
      </c>
    </row>
    <row r="836">
      <c r="A836" s="35" t="s">
        <v>512</v>
      </c>
      <c r="B836" s="35" t="s">
        <v>5711</v>
      </c>
      <c r="C836" s="16" t="s">
        <v>383</v>
      </c>
      <c r="D836" s="22" t="s">
        <v>99</v>
      </c>
      <c r="E836" s="34" t="s">
        <v>3409</v>
      </c>
      <c r="F836" s="18" t="s">
        <v>5712</v>
      </c>
      <c r="G836" s="18" t="s">
        <v>38</v>
      </c>
      <c r="H836" s="18" t="s">
        <v>1451</v>
      </c>
      <c r="I836" s="34" t="s">
        <v>146</v>
      </c>
      <c r="J836" s="18" t="s">
        <v>3189</v>
      </c>
      <c r="K836" s="19" t="s">
        <v>5713</v>
      </c>
    </row>
    <row r="837">
      <c r="A837" s="35" t="s">
        <v>512</v>
      </c>
      <c r="B837" s="35" t="s">
        <v>5714</v>
      </c>
      <c r="C837" s="16" t="s">
        <v>383</v>
      </c>
      <c r="D837" s="22" t="s">
        <v>99</v>
      </c>
      <c r="E837" s="34" t="s">
        <v>3409</v>
      </c>
      <c r="F837" s="18" t="s">
        <v>5715</v>
      </c>
      <c r="G837" s="18" t="s">
        <v>38</v>
      </c>
      <c r="H837" s="18" t="s">
        <v>570</v>
      </c>
      <c r="I837" s="34" t="s">
        <v>146</v>
      </c>
      <c r="J837" s="18" t="s">
        <v>3189</v>
      </c>
      <c r="K837" s="19" t="s">
        <v>5716</v>
      </c>
    </row>
    <row r="838">
      <c r="A838" s="35" t="s">
        <v>512</v>
      </c>
      <c r="B838" s="35" t="s">
        <v>5717</v>
      </c>
      <c r="C838" s="16" t="s">
        <v>383</v>
      </c>
      <c r="D838" s="22" t="s">
        <v>99</v>
      </c>
      <c r="E838" s="34" t="s">
        <v>3409</v>
      </c>
      <c r="F838" s="18" t="s">
        <v>5718</v>
      </c>
      <c r="G838" s="18" t="s">
        <v>38</v>
      </c>
      <c r="H838" s="18" t="s">
        <v>570</v>
      </c>
      <c r="I838" s="34" t="s">
        <v>146</v>
      </c>
      <c r="J838" s="18" t="s">
        <v>3189</v>
      </c>
      <c r="K838" s="19" t="s">
        <v>5719</v>
      </c>
    </row>
    <row r="839">
      <c r="A839" s="35" t="s">
        <v>512</v>
      </c>
      <c r="B839" s="35" t="s">
        <v>5720</v>
      </c>
      <c r="C839" s="16" t="s">
        <v>383</v>
      </c>
      <c r="D839" s="22" t="s">
        <v>99</v>
      </c>
      <c r="E839" s="34" t="s">
        <v>3409</v>
      </c>
      <c r="F839" s="18" t="s">
        <v>5721</v>
      </c>
      <c r="G839" s="18" t="s">
        <v>38</v>
      </c>
      <c r="H839" s="18" t="s">
        <v>570</v>
      </c>
      <c r="I839" s="34" t="s">
        <v>146</v>
      </c>
      <c r="J839" s="18" t="s">
        <v>3189</v>
      </c>
      <c r="K839" s="19" t="s">
        <v>5722</v>
      </c>
    </row>
    <row r="840">
      <c r="A840" s="35" t="s">
        <v>512</v>
      </c>
      <c r="B840" s="35" t="s">
        <v>5723</v>
      </c>
      <c r="C840" s="16" t="s">
        <v>383</v>
      </c>
      <c r="D840" s="22" t="s">
        <v>99</v>
      </c>
      <c r="E840" s="34" t="s">
        <v>3409</v>
      </c>
      <c r="F840" s="18" t="s">
        <v>5724</v>
      </c>
      <c r="G840" s="18" t="s">
        <v>38</v>
      </c>
      <c r="H840" s="18" t="s">
        <v>570</v>
      </c>
      <c r="I840" s="34" t="s">
        <v>146</v>
      </c>
      <c r="J840" s="18" t="s">
        <v>3189</v>
      </c>
      <c r="K840" s="19" t="s">
        <v>5725</v>
      </c>
    </row>
    <row r="841">
      <c r="A841" s="35" t="s">
        <v>512</v>
      </c>
      <c r="B841" s="35" t="s">
        <v>5726</v>
      </c>
      <c r="C841" s="16" t="s">
        <v>383</v>
      </c>
      <c r="D841" s="22" t="s">
        <v>99</v>
      </c>
      <c r="E841" s="34" t="s">
        <v>3409</v>
      </c>
      <c r="F841" s="18" t="s">
        <v>3883</v>
      </c>
      <c r="G841" s="18" t="s">
        <v>38</v>
      </c>
      <c r="H841" s="18" t="s">
        <v>570</v>
      </c>
      <c r="I841" s="34" t="s">
        <v>146</v>
      </c>
      <c r="J841" s="18" t="s">
        <v>3189</v>
      </c>
      <c r="K841" s="19" t="s">
        <v>5727</v>
      </c>
    </row>
    <row r="842">
      <c r="A842" s="35" t="s">
        <v>512</v>
      </c>
      <c r="B842" s="35" t="s">
        <v>5728</v>
      </c>
      <c r="C842" s="16" t="s">
        <v>383</v>
      </c>
      <c r="D842" s="22" t="s">
        <v>99</v>
      </c>
      <c r="E842" s="34" t="s">
        <v>3409</v>
      </c>
      <c r="F842" s="18" t="s">
        <v>3771</v>
      </c>
      <c r="G842" s="18" t="s">
        <v>38</v>
      </c>
      <c r="H842" s="18" t="s">
        <v>570</v>
      </c>
      <c r="I842" s="34" t="s">
        <v>146</v>
      </c>
      <c r="J842" s="18" t="s">
        <v>3189</v>
      </c>
      <c r="K842" s="19" t="s">
        <v>5729</v>
      </c>
    </row>
    <row r="843">
      <c r="A843" s="35" t="s">
        <v>512</v>
      </c>
      <c r="B843" s="35" t="s">
        <v>5730</v>
      </c>
      <c r="C843" s="16" t="s">
        <v>383</v>
      </c>
      <c r="D843" s="22" t="s">
        <v>99</v>
      </c>
      <c r="E843" s="34" t="s">
        <v>3409</v>
      </c>
      <c r="F843" s="18" t="s">
        <v>3777</v>
      </c>
      <c r="G843" s="18" t="s">
        <v>38</v>
      </c>
      <c r="H843" s="18" t="s">
        <v>570</v>
      </c>
      <c r="I843" s="34" t="s">
        <v>146</v>
      </c>
      <c r="J843" s="18" t="s">
        <v>3189</v>
      </c>
      <c r="K843" s="19" t="s">
        <v>5731</v>
      </c>
    </row>
    <row r="844">
      <c r="A844" s="35" t="s">
        <v>512</v>
      </c>
      <c r="B844" s="35" t="s">
        <v>5732</v>
      </c>
      <c r="C844" s="16" t="s">
        <v>383</v>
      </c>
      <c r="D844" s="22" t="s">
        <v>99</v>
      </c>
      <c r="E844" s="34" t="s">
        <v>3409</v>
      </c>
      <c r="F844" s="18" t="s">
        <v>3886</v>
      </c>
      <c r="G844" s="18" t="s">
        <v>38</v>
      </c>
      <c r="H844" s="18" t="s">
        <v>570</v>
      </c>
      <c r="I844" s="34" t="s">
        <v>146</v>
      </c>
      <c r="J844" s="18" t="s">
        <v>3189</v>
      </c>
      <c r="K844" s="19" t="s">
        <v>5733</v>
      </c>
    </row>
    <row r="845">
      <c r="A845" s="35" t="s">
        <v>512</v>
      </c>
      <c r="B845" s="35" t="s">
        <v>5734</v>
      </c>
      <c r="C845" s="16" t="s">
        <v>383</v>
      </c>
      <c r="D845" s="22" t="s">
        <v>99</v>
      </c>
      <c r="E845" s="34" t="s">
        <v>5667</v>
      </c>
      <c r="F845" s="18" t="s">
        <v>5735</v>
      </c>
      <c r="G845" s="18" t="s">
        <v>38</v>
      </c>
      <c r="H845" s="18" t="s">
        <v>570</v>
      </c>
      <c r="I845" s="34" t="s">
        <v>163</v>
      </c>
      <c r="J845" s="18" t="s">
        <v>3274</v>
      </c>
      <c r="K845" s="19" t="s">
        <v>5736</v>
      </c>
    </row>
    <row r="846">
      <c r="A846" s="35" t="s">
        <v>512</v>
      </c>
      <c r="B846" s="35" t="s">
        <v>5737</v>
      </c>
      <c r="C846" s="16" t="s">
        <v>383</v>
      </c>
      <c r="D846" s="22" t="s">
        <v>99</v>
      </c>
      <c r="E846" s="34" t="s">
        <v>3409</v>
      </c>
      <c r="F846" s="18" t="s">
        <v>3889</v>
      </c>
      <c r="G846" s="18" t="s">
        <v>38</v>
      </c>
      <c r="H846" s="18" t="s">
        <v>570</v>
      </c>
      <c r="I846" s="34" t="s">
        <v>146</v>
      </c>
      <c r="J846" s="18" t="s">
        <v>3189</v>
      </c>
      <c r="K846" s="19" t="s">
        <v>5738</v>
      </c>
    </row>
    <row r="847">
      <c r="A847" s="35" t="s">
        <v>512</v>
      </c>
      <c r="B847" s="35" t="s">
        <v>5739</v>
      </c>
      <c r="C847" s="16" t="s">
        <v>383</v>
      </c>
      <c r="D847" s="22" t="s">
        <v>99</v>
      </c>
      <c r="E847" s="34" t="s">
        <v>3409</v>
      </c>
      <c r="F847" s="18" t="s">
        <v>3783</v>
      </c>
      <c r="G847" s="18" t="s">
        <v>38</v>
      </c>
      <c r="H847" s="18" t="s">
        <v>570</v>
      </c>
      <c r="I847" s="34" t="s">
        <v>146</v>
      </c>
      <c r="J847" s="18" t="s">
        <v>3189</v>
      </c>
      <c r="K847" s="19" t="s">
        <v>5740</v>
      </c>
    </row>
    <row r="848">
      <c r="A848" s="35" t="s">
        <v>512</v>
      </c>
      <c r="B848" s="35" t="s">
        <v>5741</v>
      </c>
      <c r="C848" s="16" t="s">
        <v>383</v>
      </c>
      <c r="D848" s="22" t="s">
        <v>99</v>
      </c>
      <c r="E848" s="34" t="s">
        <v>3409</v>
      </c>
      <c r="F848" s="18" t="s">
        <v>3786</v>
      </c>
      <c r="G848" s="18" t="s">
        <v>38</v>
      </c>
      <c r="H848" s="18" t="s">
        <v>570</v>
      </c>
      <c r="I848" s="34" t="s">
        <v>146</v>
      </c>
      <c r="J848" s="18" t="s">
        <v>3189</v>
      </c>
      <c r="K848" s="19" t="s">
        <v>5742</v>
      </c>
    </row>
    <row r="849">
      <c r="A849" s="35" t="s">
        <v>512</v>
      </c>
      <c r="B849" s="35" t="s">
        <v>5743</v>
      </c>
      <c r="C849" s="16" t="s">
        <v>383</v>
      </c>
      <c r="D849" s="22" t="s">
        <v>99</v>
      </c>
      <c r="E849" s="34" t="s">
        <v>3409</v>
      </c>
      <c r="F849" s="18" t="s">
        <v>3904</v>
      </c>
      <c r="G849" s="18" t="s">
        <v>38</v>
      </c>
      <c r="H849" s="18" t="s">
        <v>1451</v>
      </c>
      <c r="I849" s="34" t="s">
        <v>146</v>
      </c>
      <c r="J849" s="18" t="s">
        <v>3189</v>
      </c>
      <c r="K849" s="19" t="s">
        <v>5744</v>
      </c>
    </row>
    <row r="850">
      <c r="A850" s="35" t="s">
        <v>512</v>
      </c>
      <c r="B850" s="35" t="s">
        <v>5745</v>
      </c>
      <c r="C850" s="16" t="s">
        <v>383</v>
      </c>
      <c r="D850" s="22" t="s">
        <v>99</v>
      </c>
      <c r="E850" s="34" t="s">
        <v>3409</v>
      </c>
      <c r="F850" s="18" t="s">
        <v>3789</v>
      </c>
      <c r="G850" s="18" t="s">
        <v>38</v>
      </c>
      <c r="H850" s="18" t="s">
        <v>570</v>
      </c>
      <c r="I850" s="34" t="s">
        <v>146</v>
      </c>
      <c r="J850" s="18" t="s">
        <v>3189</v>
      </c>
      <c r="K850" s="19" t="s">
        <v>5746</v>
      </c>
    </row>
    <row r="851">
      <c r="A851" s="35" t="s">
        <v>512</v>
      </c>
      <c r="B851" s="35" t="s">
        <v>5747</v>
      </c>
      <c r="C851" s="16" t="s">
        <v>383</v>
      </c>
      <c r="D851" s="22" t="s">
        <v>99</v>
      </c>
      <c r="E851" s="34" t="s">
        <v>3409</v>
      </c>
      <c r="F851" s="18" t="s">
        <v>3792</v>
      </c>
      <c r="G851" s="18" t="s">
        <v>38</v>
      </c>
      <c r="H851" s="18" t="s">
        <v>570</v>
      </c>
      <c r="I851" s="34" t="s">
        <v>146</v>
      </c>
      <c r="J851" s="18" t="s">
        <v>3189</v>
      </c>
      <c r="K851" s="19" t="s">
        <v>5748</v>
      </c>
    </row>
    <row r="852">
      <c r="A852" s="35" t="s">
        <v>512</v>
      </c>
      <c r="B852" s="35" t="s">
        <v>5749</v>
      </c>
      <c r="C852" s="16" t="s">
        <v>383</v>
      </c>
      <c r="D852" s="22" t="s">
        <v>99</v>
      </c>
      <c r="E852" s="34" t="s">
        <v>3409</v>
      </c>
      <c r="F852" s="18" t="s">
        <v>5415</v>
      </c>
      <c r="G852" s="18" t="s">
        <v>38</v>
      </c>
      <c r="H852" s="18" t="s">
        <v>570</v>
      </c>
      <c r="I852" s="34" t="s">
        <v>146</v>
      </c>
      <c r="J852" s="18" t="s">
        <v>3189</v>
      </c>
      <c r="K852" s="19" t="s">
        <v>5750</v>
      </c>
    </row>
    <row r="853">
      <c r="A853" s="35" t="s">
        <v>512</v>
      </c>
      <c r="B853" s="35" t="s">
        <v>5751</v>
      </c>
      <c r="C853" s="16" t="s">
        <v>383</v>
      </c>
      <c r="D853" s="22" t="s">
        <v>99</v>
      </c>
      <c r="E853" s="34" t="s">
        <v>3409</v>
      </c>
      <c r="F853" s="18" t="s">
        <v>5364</v>
      </c>
      <c r="G853" s="18" t="s">
        <v>38</v>
      </c>
      <c r="H853" s="18" t="s">
        <v>570</v>
      </c>
      <c r="I853" s="34" t="s">
        <v>146</v>
      </c>
      <c r="J853" s="18" t="s">
        <v>3189</v>
      </c>
      <c r="K853" s="19" t="s">
        <v>5752</v>
      </c>
    </row>
    <row r="854">
      <c r="A854" s="35" t="s">
        <v>512</v>
      </c>
      <c r="B854" s="35" t="s">
        <v>5753</v>
      </c>
      <c r="C854" s="16" t="s">
        <v>383</v>
      </c>
      <c r="D854" s="22" t="s">
        <v>99</v>
      </c>
      <c r="E854" s="34" t="s">
        <v>3409</v>
      </c>
      <c r="F854" s="18" t="s">
        <v>5367</v>
      </c>
      <c r="G854" s="18" t="s">
        <v>38</v>
      </c>
      <c r="H854" s="18" t="s">
        <v>570</v>
      </c>
      <c r="I854" s="34" t="s">
        <v>146</v>
      </c>
      <c r="J854" s="18" t="s">
        <v>3189</v>
      </c>
      <c r="K854" s="19" t="s">
        <v>5754</v>
      </c>
    </row>
    <row r="855">
      <c r="A855" s="35" t="s">
        <v>512</v>
      </c>
      <c r="B855" s="35" t="s">
        <v>5755</v>
      </c>
      <c r="C855" s="16" t="s">
        <v>383</v>
      </c>
      <c r="D855" s="22" t="s">
        <v>99</v>
      </c>
      <c r="E855" s="34" t="s">
        <v>3409</v>
      </c>
      <c r="F855" s="18" t="s">
        <v>5397</v>
      </c>
      <c r="G855" s="18" t="s">
        <v>38</v>
      </c>
      <c r="H855" s="18" t="s">
        <v>570</v>
      </c>
      <c r="I855" s="34" t="s">
        <v>146</v>
      </c>
      <c r="J855" s="18" t="s">
        <v>3189</v>
      </c>
      <c r="K855" s="19" t="s">
        <v>5756</v>
      </c>
    </row>
    <row r="856">
      <c r="A856" s="35" t="s">
        <v>512</v>
      </c>
      <c r="B856" s="35" t="s">
        <v>5757</v>
      </c>
      <c r="C856" s="16" t="s">
        <v>383</v>
      </c>
      <c r="D856" s="22" t="s">
        <v>99</v>
      </c>
      <c r="E856" s="34" t="s">
        <v>3409</v>
      </c>
      <c r="F856" s="18" t="s">
        <v>5370</v>
      </c>
      <c r="G856" s="18" t="s">
        <v>38</v>
      </c>
      <c r="H856" s="18" t="s">
        <v>570</v>
      </c>
      <c r="I856" s="34" t="s">
        <v>146</v>
      </c>
      <c r="J856" s="18" t="s">
        <v>3189</v>
      </c>
      <c r="K856" s="19" t="s">
        <v>5758</v>
      </c>
    </row>
    <row r="857">
      <c r="A857" s="35" t="s">
        <v>512</v>
      </c>
      <c r="B857" s="35" t="s">
        <v>5759</v>
      </c>
      <c r="C857" s="16" t="s">
        <v>383</v>
      </c>
      <c r="D857" s="22" t="s">
        <v>99</v>
      </c>
      <c r="E857" s="34" t="s">
        <v>3409</v>
      </c>
      <c r="F857" s="18" t="s">
        <v>5760</v>
      </c>
      <c r="G857" s="18" t="s">
        <v>38</v>
      </c>
      <c r="H857" s="18" t="s">
        <v>570</v>
      </c>
      <c r="I857" s="34" t="s">
        <v>146</v>
      </c>
      <c r="J857" s="18" t="s">
        <v>3189</v>
      </c>
      <c r="K857" s="19" t="s">
        <v>5761</v>
      </c>
    </row>
    <row r="858">
      <c r="A858" s="35" t="s">
        <v>512</v>
      </c>
      <c r="B858" s="35" t="s">
        <v>5762</v>
      </c>
      <c r="C858" s="16" t="s">
        <v>383</v>
      </c>
      <c r="D858" s="22" t="s">
        <v>99</v>
      </c>
      <c r="E858" s="34" t="s">
        <v>3409</v>
      </c>
      <c r="F858" s="18" t="s">
        <v>5290</v>
      </c>
      <c r="G858" s="18" t="s">
        <v>38</v>
      </c>
      <c r="H858" s="18" t="s">
        <v>570</v>
      </c>
      <c r="I858" s="34" t="s">
        <v>146</v>
      </c>
      <c r="J858" s="18" t="s">
        <v>3189</v>
      </c>
      <c r="K858" s="19" t="s">
        <v>5763</v>
      </c>
    </row>
    <row r="859">
      <c r="A859" s="35" t="s">
        <v>512</v>
      </c>
      <c r="B859" s="35" t="s">
        <v>5764</v>
      </c>
      <c r="C859" s="16" t="s">
        <v>383</v>
      </c>
      <c r="D859" s="22" t="s">
        <v>99</v>
      </c>
      <c r="E859" s="34" t="s">
        <v>3409</v>
      </c>
      <c r="F859" s="18" t="s">
        <v>3960</v>
      </c>
      <c r="G859" s="18" t="s">
        <v>38</v>
      </c>
      <c r="H859" s="18" t="s">
        <v>570</v>
      </c>
      <c r="I859" s="34" t="s">
        <v>146</v>
      </c>
      <c r="J859" s="18" t="s">
        <v>3189</v>
      </c>
      <c r="K859" s="19" t="s">
        <v>5765</v>
      </c>
    </row>
    <row r="860">
      <c r="A860" s="35" t="s">
        <v>512</v>
      </c>
      <c r="B860" s="35" t="s">
        <v>5766</v>
      </c>
      <c r="C860" s="16" t="s">
        <v>383</v>
      </c>
      <c r="D860" s="22" t="s">
        <v>99</v>
      </c>
      <c r="E860" s="34" t="s">
        <v>3409</v>
      </c>
      <c r="F860" s="18" t="s">
        <v>5311</v>
      </c>
      <c r="G860" s="18" t="s">
        <v>38</v>
      </c>
      <c r="H860" s="18" t="s">
        <v>570</v>
      </c>
      <c r="I860" s="34" t="s">
        <v>146</v>
      </c>
      <c r="J860" s="18" t="s">
        <v>3189</v>
      </c>
      <c r="K860" s="19" t="s">
        <v>5767</v>
      </c>
    </row>
    <row r="861">
      <c r="A861" s="35" t="s">
        <v>512</v>
      </c>
      <c r="B861" s="35" t="s">
        <v>5768</v>
      </c>
      <c r="C861" s="16" t="s">
        <v>383</v>
      </c>
      <c r="D861" s="22" t="s">
        <v>99</v>
      </c>
      <c r="E861" s="34" t="s">
        <v>3409</v>
      </c>
      <c r="F861" s="18" t="s">
        <v>3933</v>
      </c>
      <c r="G861" s="18" t="s">
        <v>38</v>
      </c>
      <c r="H861" s="18" t="s">
        <v>570</v>
      </c>
      <c r="I861" s="34" t="s">
        <v>146</v>
      </c>
      <c r="J861" s="18" t="s">
        <v>3189</v>
      </c>
      <c r="K861" s="19" t="s">
        <v>5769</v>
      </c>
    </row>
    <row r="862">
      <c r="A862" s="35" t="s">
        <v>512</v>
      </c>
      <c r="B862" s="35" t="s">
        <v>5770</v>
      </c>
      <c r="C862" s="16" t="s">
        <v>383</v>
      </c>
      <c r="D862" s="22" t="s">
        <v>99</v>
      </c>
      <c r="E862" s="34" t="s">
        <v>3409</v>
      </c>
      <c r="F862" s="18" t="s">
        <v>3936</v>
      </c>
      <c r="G862" s="18" t="s">
        <v>38</v>
      </c>
      <c r="H862" s="18" t="s">
        <v>570</v>
      </c>
      <c r="I862" s="34" t="s">
        <v>146</v>
      </c>
      <c r="J862" s="18" t="s">
        <v>3189</v>
      </c>
      <c r="K862" s="19" t="s">
        <v>5771</v>
      </c>
    </row>
    <row r="863">
      <c r="A863" s="35" t="s">
        <v>512</v>
      </c>
      <c r="B863" s="35" t="s">
        <v>5772</v>
      </c>
      <c r="C863" s="16" t="s">
        <v>383</v>
      </c>
      <c r="D863" s="22" t="s">
        <v>99</v>
      </c>
      <c r="E863" s="34" t="s">
        <v>3409</v>
      </c>
      <c r="F863" s="18" t="s">
        <v>3895</v>
      </c>
      <c r="G863" s="18" t="s">
        <v>38</v>
      </c>
      <c r="H863" s="18" t="s">
        <v>570</v>
      </c>
      <c r="I863" s="34" t="s">
        <v>146</v>
      </c>
      <c r="J863" s="18" t="s">
        <v>3189</v>
      </c>
      <c r="K863" s="19" t="s">
        <v>5773</v>
      </c>
    </row>
    <row r="864">
      <c r="A864" s="35" t="s">
        <v>512</v>
      </c>
      <c r="B864" s="35" t="s">
        <v>5774</v>
      </c>
      <c r="C864" s="16" t="s">
        <v>383</v>
      </c>
      <c r="D864" s="22" t="s">
        <v>99</v>
      </c>
      <c r="E864" s="34" t="s">
        <v>3409</v>
      </c>
      <c r="F864" s="18" t="s">
        <v>5317</v>
      </c>
      <c r="G864" s="18" t="s">
        <v>38</v>
      </c>
      <c r="H864" s="18" t="s">
        <v>570</v>
      </c>
      <c r="I864" s="34" t="s">
        <v>146</v>
      </c>
      <c r="J864" s="18" t="s">
        <v>3189</v>
      </c>
      <c r="K864" s="19" t="s">
        <v>5775</v>
      </c>
    </row>
    <row r="865">
      <c r="A865" s="35" t="s">
        <v>512</v>
      </c>
      <c r="B865" s="35" t="s">
        <v>5776</v>
      </c>
      <c r="C865" s="16" t="s">
        <v>383</v>
      </c>
      <c r="D865" s="22" t="s">
        <v>99</v>
      </c>
      <c r="E865" s="34" t="s">
        <v>3409</v>
      </c>
      <c r="F865" s="18" t="s">
        <v>3804</v>
      </c>
      <c r="G865" s="18" t="s">
        <v>38</v>
      </c>
      <c r="H865" s="18" t="s">
        <v>570</v>
      </c>
      <c r="I865" s="34" t="s">
        <v>146</v>
      </c>
      <c r="J865" s="18" t="s">
        <v>3189</v>
      </c>
      <c r="K865" s="19" t="s">
        <v>5777</v>
      </c>
    </row>
    <row r="866">
      <c r="A866" s="35" t="s">
        <v>512</v>
      </c>
      <c r="B866" s="35" t="s">
        <v>5778</v>
      </c>
      <c r="C866" s="16" t="s">
        <v>383</v>
      </c>
      <c r="D866" s="22" t="s">
        <v>99</v>
      </c>
      <c r="E866" s="34" t="s">
        <v>3409</v>
      </c>
      <c r="F866" s="18" t="s">
        <v>3821</v>
      </c>
      <c r="G866" s="18" t="s">
        <v>38</v>
      </c>
      <c r="H866" s="18" t="s">
        <v>570</v>
      </c>
      <c r="I866" s="34" t="s">
        <v>146</v>
      </c>
      <c r="J866" s="18" t="s">
        <v>3189</v>
      </c>
      <c r="K866" s="19" t="s">
        <v>5779</v>
      </c>
    </row>
    <row r="867">
      <c r="A867" s="35" t="s">
        <v>512</v>
      </c>
      <c r="B867" s="35" t="s">
        <v>5780</v>
      </c>
      <c r="C867" s="16" t="s">
        <v>383</v>
      </c>
      <c r="D867" s="22" t="s">
        <v>99</v>
      </c>
      <c r="E867" s="34" t="s">
        <v>3409</v>
      </c>
      <c r="F867" s="18" t="s">
        <v>3824</v>
      </c>
      <c r="G867" s="18" t="s">
        <v>38</v>
      </c>
      <c r="H867" s="18" t="s">
        <v>570</v>
      </c>
      <c r="I867" s="34" t="s">
        <v>146</v>
      </c>
      <c r="J867" s="18" t="s">
        <v>3189</v>
      </c>
      <c r="K867" s="19" t="s">
        <v>5781</v>
      </c>
    </row>
    <row r="868">
      <c r="A868" s="35" t="s">
        <v>512</v>
      </c>
      <c r="B868" s="35" t="s">
        <v>5782</v>
      </c>
      <c r="C868" s="16" t="s">
        <v>383</v>
      </c>
      <c r="D868" s="22" t="s">
        <v>99</v>
      </c>
      <c r="E868" s="34" t="s">
        <v>3409</v>
      </c>
      <c r="F868" s="18" t="s">
        <v>5394</v>
      </c>
      <c r="G868" s="18" t="s">
        <v>38</v>
      </c>
      <c r="H868" s="18" t="s">
        <v>570</v>
      </c>
      <c r="I868" s="34" t="s">
        <v>146</v>
      </c>
      <c r="J868" s="18" t="s">
        <v>3189</v>
      </c>
      <c r="K868" s="19" t="s">
        <v>5783</v>
      </c>
    </row>
    <row r="869">
      <c r="A869" s="35" t="s">
        <v>512</v>
      </c>
      <c r="B869" s="35" t="s">
        <v>5784</v>
      </c>
      <c r="C869" s="16" t="s">
        <v>383</v>
      </c>
      <c r="D869" s="22" t="s">
        <v>99</v>
      </c>
      <c r="E869" s="34" t="s">
        <v>3409</v>
      </c>
      <c r="F869" s="18" t="s">
        <v>4005</v>
      </c>
      <c r="G869" s="18" t="s">
        <v>38</v>
      </c>
      <c r="H869" s="18" t="s">
        <v>570</v>
      </c>
      <c r="I869" s="34" t="s">
        <v>146</v>
      </c>
      <c r="J869" s="18" t="s">
        <v>3189</v>
      </c>
      <c r="K869" s="19" t="s">
        <v>5785</v>
      </c>
    </row>
    <row r="870">
      <c r="A870" s="35" t="s">
        <v>512</v>
      </c>
      <c r="B870" s="35" t="s">
        <v>5786</v>
      </c>
      <c r="C870" s="16" t="s">
        <v>383</v>
      </c>
      <c r="D870" s="22" t="s">
        <v>99</v>
      </c>
      <c r="E870" s="34" t="s">
        <v>3409</v>
      </c>
      <c r="F870" s="18" t="s">
        <v>3830</v>
      </c>
      <c r="G870" s="18" t="s">
        <v>38</v>
      </c>
      <c r="H870" s="18" t="s">
        <v>570</v>
      </c>
      <c r="I870" s="34" t="s">
        <v>146</v>
      </c>
      <c r="J870" s="18" t="s">
        <v>3189</v>
      </c>
      <c r="K870" s="19" t="s">
        <v>5787</v>
      </c>
    </row>
    <row r="871">
      <c r="A871" s="35" t="s">
        <v>512</v>
      </c>
      <c r="B871" s="35" t="s">
        <v>5788</v>
      </c>
      <c r="C871" s="16" t="s">
        <v>383</v>
      </c>
      <c r="D871" s="22" t="s">
        <v>99</v>
      </c>
      <c r="E871" s="34" t="s">
        <v>3409</v>
      </c>
      <c r="F871" s="18" t="s">
        <v>5789</v>
      </c>
      <c r="G871" s="18" t="s">
        <v>38</v>
      </c>
      <c r="H871" s="18" t="s">
        <v>570</v>
      </c>
      <c r="I871" s="34" t="s">
        <v>146</v>
      </c>
      <c r="J871" s="18" t="s">
        <v>3189</v>
      </c>
      <c r="K871" s="19" t="s">
        <v>5790</v>
      </c>
    </row>
    <row r="872">
      <c r="A872" s="35" t="s">
        <v>512</v>
      </c>
      <c r="B872" s="35" t="s">
        <v>5791</v>
      </c>
      <c r="C872" s="16" t="s">
        <v>383</v>
      </c>
      <c r="D872" s="22" t="s">
        <v>99</v>
      </c>
      <c r="E872" s="34" t="s">
        <v>3409</v>
      </c>
      <c r="F872" s="18" t="s">
        <v>5792</v>
      </c>
      <c r="G872" s="18" t="s">
        <v>38</v>
      </c>
      <c r="H872" s="18" t="s">
        <v>570</v>
      </c>
      <c r="I872" s="34" t="s">
        <v>146</v>
      </c>
      <c r="J872" s="18" t="s">
        <v>3189</v>
      </c>
      <c r="K872" s="19" t="s">
        <v>5793</v>
      </c>
    </row>
    <row r="873">
      <c r="A873" s="35" t="s">
        <v>512</v>
      </c>
      <c r="B873" s="35" t="s">
        <v>5794</v>
      </c>
      <c r="C873" s="16" t="s">
        <v>383</v>
      </c>
      <c r="D873" s="22" t="s">
        <v>99</v>
      </c>
      <c r="E873" s="34" t="s">
        <v>3409</v>
      </c>
      <c r="F873" s="18" t="s">
        <v>5326</v>
      </c>
      <c r="G873" s="18" t="s">
        <v>38</v>
      </c>
      <c r="H873" s="18" t="s">
        <v>570</v>
      </c>
      <c r="I873" s="34" t="s">
        <v>146</v>
      </c>
      <c r="J873" s="18" t="s">
        <v>3189</v>
      </c>
      <c r="K873" s="19" t="s">
        <v>5795</v>
      </c>
    </row>
    <row r="874">
      <c r="A874" s="35" t="s">
        <v>512</v>
      </c>
      <c r="B874" s="35" t="s">
        <v>5796</v>
      </c>
      <c r="C874" s="16" t="s">
        <v>383</v>
      </c>
      <c r="D874" s="22" t="s">
        <v>99</v>
      </c>
      <c r="E874" s="34" t="s">
        <v>3409</v>
      </c>
      <c r="F874" s="18" t="s">
        <v>5356</v>
      </c>
      <c r="G874" s="18" t="s">
        <v>38</v>
      </c>
      <c r="H874" s="18" t="s">
        <v>570</v>
      </c>
      <c r="I874" s="34" t="s">
        <v>146</v>
      </c>
      <c r="J874" s="18" t="s">
        <v>3189</v>
      </c>
      <c r="K874" s="19" t="s">
        <v>5797</v>
      </c>
    </row>
    <row r="875">
      <c r="A875" s="35" t="s">
        <v>512</v>
      </c>
      <c r="B875" s="35" t="s">
        <v>5798</v>
      </c>
      <c r="C875" s="16" t="s">
        <v>383</v>
      </c>
      <c r="D875" s="22" t="s">
        <v>99</v>
      </c>
      <c r="E875" s="34" t="s">
        <v>3409</v>
      </c>
      <c r="F875" s="18" t="s">
        <v>5799</v>
      </c>
      <c r="G875" s="18" t="s">
        <v>38</v>
      </c>
      <c r="H875" s="18" t="s">
        <v>570</v>
      </c>
      <c r="I875" s="34" t="s">
        <v>146</v>
      </c>
      <c r="J875" s="18" t="s">
        <v>3189</v>
      </c>
      <c r="K875" s="19" t="s">
        <v>5800</v>
      </c>
    </row>
    <row r="876">
      <c r="A876" s="35" t="s">
        <v>512</v>
      </c>
      <c r="B876" s="35" t="s">
        <v>5801</v>
      </c>
      <c r="C876" s="16" t="s">
        <v>383</v>
      </c>
      <c r="D876" s="22" t="s">
        <v>99</v>
      </c>
      <c r="E876" s="34" t="s">
        <v>3409</v>
      </c>
      <c r="F876" s="18" t="s">
        <v>4002</v>
      </c>
      <c r="G876" s="18" t="s">
        <v>38</v>
      </c>
      <c r="H876" s="18" t="s">
        <v>570</v>
      </c>
      <c r="I876" s="34" t="s">
        <v>146</v>
      </c>
      <c r="J876" s="18" t="s">
        <v>3189</v>
      </c>
      <c r="K876" s="19" t="s">
        <v>5802</v>
      </c>
    </row>
    <row r="877">
      <c r="A877" s="35" t="s">
        <v>512</v>
      </c>
      <c r="B877" s="35" t="s">
        <v>5803</v>
      </c>
      <c r="C877" s="16" t="s">
        <v>383</v>
      </c>
      <c r="D877" s="22" t="s">
        <v>99</v>
      </c>
      <c r="E877" s="34" t="s">
        <v>3409</v>
      </c>
      <c r="F877" s="18" t="s">
        <v>3925</v>
      </c>
      <c r="G877" s="18" t="s">
        <v>38</v>
      </c>
      <c r="H877" s="18" t="s">
        <v>1451</v>
      </c>
      <c r="I877" s="34" t="s">
        <v>146</v>
      </c>
      <c r="J877" s="18" t="s">
        <v>3189</v>
      </c>
      <c r="K877" s="19" t="s">
        <v>5804</v>
      </c>
    </row>
    <row r="878">
      <c r="A878" s="35" t="s">
        <v>512</v>
      </c>
      <c r="B878" s="35" t="s">
        <v>5805</v>
      </c>
      <c r="C878" s="16" t="s">
        <v>383</v>
      </c>
      <c r="D878" s="22" t="s">
        <v>99</v>
      </c>
      <c r="E878" s="34" t="s">
        <v>3409</v>
      </c>
      <c r="F878" s="18" t="s">
        <v>5806</v>
      </c>
      <c r="G878" s="18" t="s">
        <v>38</v>
      </c>
      <c r="H878" s="18" t="s">
        <v>1451</v>
      </c>
      <c r="I878" s="34" t="s">
        <v>146</v>
      </c>
      <c r="J878" s="18" t="s">
        <v>3189</v>
      </c>
      <c r="K878" s="19" t="s">
        <v>5807</v>
      </c>
    </row>
    <row r="879">
      <c r="A879" s="35" t="s">
        <v>512</v>
      </c>
      <c r="B879" s="35" t="s">
        <v>5808</v>
      </c>
      <c r="C879" s="16" t="s">
        <v>383</v>
      </c>
      <c r="D879" s="22" t="s">
        <v>99</v>
      </c>
      <c r="E879" s="34" t="s">
        <v>3409</v>
      </c>
      <c r="F879" s="18" t="s">
        <v>5373</v>
      </c>
      <c r="G879" s="18" t="s">
        <v>38</v>
      </c>
      <c r="H879" s="18" t="s">
        <v>1451</v>
      </c>
      <c r="I879" s="34" t="s">
        <v>146</v>
      </c>
      <c r="J879" s="18" t="s">
        <v>3189</v>
      </c>
      <c r="K879" s="19" t="s">
        <v>5809</v>
      </c>
    </row>
    <row r="880">
      <c r="A880" s="35" t="s">
        <v>512</v>
      </c>
      <c r="B880" s="35" t="s">
        <v>5810</v>
      </c>
      <c r="C880" s="16" t="s">
        <v>383</v>
      </c>
      <c r="D880" s="22" t="s">
        <v>99</v>
      </c>
      <c r="E880" s="34" t="s">
        <v>3409</v>
      </c>
      <c r="F880" s="18" t="s">
        <v>5376</v>
      </c>
      <c r="G880" s="18" t="s">
        <v>38</v>
      </c>
      <c r="H880" s="18" t="s">
        <v>1451</v>
      </c>
      <c r="I880" s="34" t="s">
        <v>146</v>
      </c>
      <c r="J880" s="18" t="s">
        <v>3189</v>
      </c>
      <c r="K880" s="19" t="s">
        <v>5811</v>
      </c>
    </row>
    <row r="881">
      <c r="A881" s="35" t="s">
        <v>512</v>
      </c>
      <c r="B881" s="35" t="s">
        <v>5812</v>
      </c>
      <c r="C881" s="16" t="s">
        <v>383</v>
      </c>
      <c r="D881" s="22" t="s">
        <v>99</v>
      </c>
      <c r="E881" s="34" t="s">
        <v>5813</v>
      </c>
      <c r="F881" s="18" t="s">
        <v>5814</v>
      </c>
      <c r="G881" s="18" t="s">
        <v>38</v>
      </c>
      <c r="H881" s="18" t="s">
        <v>570</v>
      </c>
      <c r="I881" s="34" t="s">
        <v>146</v>
      </c>
      <c r="J881" s="18" t="s">
        <v>5448</v>
      </c>
      <c r="K881" s="19" t="s">
        <v>5815</v>
      </c>
    </row>
    <row r="882">
      <c r="A882" s="35" t="s">
        <v>512</v>
      </c>
      <c r="B882" s="35" t="s">
        <v>5816</v>
      </c>
      <c r="C882" s="16" t="s">
        <v>383</v>
      </c>
      <c r="D882" s="22" t="s">
        <v>99</v>
      </c>
      <c r="E882" s="34" t="s">
        <v>3409</v>
      </c>
      <c r="F882" s="18" t="s">
        <v>5379</v>
      </c>
      <c r="G882" s="18" t="s">
        <v>38</v>
      </c>
      <c r="H882" s="18" t="s">
        <v>570</v>
      </c>
      <c r="I882" s="34" t="s">
        <v>146</v>
      </c>
      <c r="J882" s="18" t="s">
        <v>3189</v>
      </c>
      <c r="K882" s="19" t="s">
        <v>5817</v>
      </c>
    </row>
    <row r="883">
      <c r="A883" s="35" t="s">
        <v>512</v>
      </c>
      <c r="B883" s="35" t="s">
        <v>5818</v>
      </c>
      <c r="C883" s="16" t="s">
        <v>383</v>
      </c>
      <c r="D883" s="22" t="s">
        <v>99</v>
      </c>
      <c r="E883" s="34" t="s">
        <v>3409</v>
      </c>
      <c r="F883" s="18" t="s">
        <v>5382</v>
      </c>
      <c r="G883" s="18" t="s">
        <v>38</v>
      </c>
      <c r="H883" s="18" t="s">
        <v>570</v>
      </c>
      <c r="I883" s="34" t="s">
        <v>146</v>
      </c>
      <c r="J883" s="18" t="s">
        <v>3189</v>
      </c>
      <c r="K883" s="19" t="s">
        <v>5819</v>
      </c>
    </row>
    <row r="884">
      <c r="A884" s="35" t="s">
        <v>512</v>
      </c>
      <c r="B884" s="35" t="s">
        <v>5820</v>
      </c>
      <c r="C884" s="16" t="s">
        <v>383</v>
      </c>
      <c r="D884" s="22" t="s">
        <v>99</v>
      </c>
      <c r="E884" s="34" t="s">
        <v>3409</v>
      </c>
      <c r="F884" s="18" t="s">
        <v>5400</v>
      </c>
      <c r="G884" s="18" t="s">
        <v>38</v>
      </c>
      <c r="H884" s="18" t="s">
        <v>1451</v>
      </c>
      <c r="I884" s="34" t="s">
        <v>146</v>
      </c>
      <c r="J884" s="18" t="s">
        <v>3189</v>
      </c>
      <c r="K884" s="19" t="s">
        <v>5821</v>
      </c>
    </row>
    <row r="885">
      <c r="A885" s="35" t="s">
        <v>512</v>
      </c>
      <c r="B885" s="35" t="s">
        <v>5822</v>
      </c>
      <c r="C885" s="16" t="s">
        <v>383</v>
      </c>
      <c r="D885" s="22" t="s">
        <v>99</v>
      </c>
      <c r="E885" s="34" t="s">
        <v>3409</v>
      </c>
      <c r="F885" s="18" t="s">
        <v>5385</v>
      </c>
      <c r="G885" s="18" t="s">
        <v>38</v>
      </c>
      <c r="H885" s="18" t="s">
        <v>1451</v>
      </c>
      <c r="I885" s="34" t="s">
        <v>146</v>
      </c>
      <c r="J885" s="18" t="s">
        <v>3189</v>
      </c>
      <c r="K885" s="19" t="s">
        <v>5823</v>
      </c>
    </row>
    <row r="886">
      <c r="A886" s="35" t="s">
        <v>512</v>
      </c>
      <c r="B886" s="35" t="s">
        <v>5824</v>
      </c>
      <c r="C886" s="16" t="s">
        <v>383</v>
      </c>
      <c r="D886" s="22" t="s">
        <v>99</v>
      </c>
      <c r="E886" s="34" t="s">
        <v>3409</v>
      </c>
      <c r="F886" s="18" t="s">
        <v>5403</v>
      </c>
      <c r="G886" s="18" t="s">
        <v>38</v>
      </c>
      <c r="H886" s="18" t="s">
        <v>1451</v>
      </c>
      <c r="I886" s="34" t="s">
        <v>146</v>
      </c>
      <c r="J886" s="18" t="s">
        <v>3189</v>
      </c>
      <c r="K886" s="19" t="s">
        <v>5825</v>
      </c>
    </row>
    <row r="887">
      <c r="A887" s="35" t="s">
        <v>512</v>
      </c>
      <c r="B887" s="35" t="s">
        <v>5826</v>
      </c>
      <c r="C887" s="16" t="s">
        <v>383</v>
      </c>
      <c r="D887" s="22" t="s">
        <v>99</v>
      </c>
      <c r="E887" s="34" t="s">
        <v>3409</v>
      </c>
      <c r="F887" s="18" t="s">
        <v>5388</v>
      </c>
      <c r="G887" s="18" t="s">
        <v>38</v>
      </c>
      <c r="H887" s="18" t="s">
        <v>1451</v>
      </c>
      <c r="I887" s="34" t="s">
        <v>146</v>
      </c>
      <c r="J887" s="18" t="s">
        <v>3189</v>
      </c>
      <c r="K887" s="19" t="s">
        <v>5827</v>
      </c>
    </row>
    <row r="888">
      <c r="A888" s="35" t="s">
        <v>512</v>
      </c>
      <c r="B888" s="35" t="s">
        <v>5828</v>
      </c>
      <c r="C888" s="16" t="s">
        <v>383</v>
      </c>
      <c r="D888" s="22" t="s">
        <v>99</v>
      </c>
      <c r="E888" s="34" t="s">
        <v>3409</v>
      </c>
      <c r="F888" s="18" t="s">
        <v>5391</v>
      </c>
      <c r="G888" s="18" t="s">
        <v>38</v>
      </c>
      <c r="H888" s="18" t="s">
        <v>1451</v>
      </c>
      <c r="I888" s="34" t="s">
        <v>146</v>
      </c>
      <c r="J888" s="18" t="s">
        <v>3189</v>
      </c>
      <c r="K888" s="19" t="s">
        <v>5829</v>
      </c>
    </row>
    <row r="889">
      <c r="A889" s="35" t="s">
        <v>512</v>
      </c>
      <c r="B889" s="35" t="s">
        <v>5830</v>
      </c>
      <c r="C889" s="16" t="s">
        <v>383</v>
      </c>
      <c r="D889" s="22" t="s">
        <v>99</v>
      </c>
      <c r="E889" s="34" t="s">
        <v>3409</v>
      </c>
      <c r="F889" s="18" t="s">
        <v>3851</v>
      </c>
      <c r="G889" s="18" t="s">
        <v>38</v>
      </c>
      <c r="H889" s="18" t="s">
        <v>1451</v>
      </c>
      <c r="I889" s="34" t="s">
        <v>146</v>
      </c>
      <c r="J889" s="18" t="s">
        <v>3189</v>
      </c>
      <c r="K889" s="19" t="s">
        <v>5831</v>
      </c>
    </row>
    <row r="890">
      <c r="A890" s="35" t="s">
        <v>512</v>
      </c>
      <c r="B890" s="35" t="s">
        <v>5832</v>
      </c>
      <c r="C890" s="16" t="s">
        <v>383</v>
      </c>
      <c r="D890" s="22" t="s">
        <v>99</v>
      </c>
      <c r="E890" s="34" t="s">
        <v>3409</v>
      </c>
      <c r="F890" s="18" t="s">
        <v>5833</v>
      </c>
      <c r="G890" s="18" t="s">
        <v>38</v>
      </c>
      <c r="H890" s="18" t="s">
        <v>1451</v>
      </c>
      <c r="I890" s="34" t="s">
        <v>146</v>
      </c>
      <c r="J890" s="18" t="s">
        <v>3189</v>
      </c>
      <c r="K890" s="19" t="s">
        <v>5834</v>
      </c>
    </row>
    <row r="891">
      <c r="A891" s="35" t="s">
        <v>512</v>
      </c>
      <c r="B891" s="35" t="s">
        <v>5835</v>
      </c>
      <c r="C891" s="16" t="s">
        <v>383</v>
      </c>
      <c r="D891" s="22" t="s">
        <v>99</v>
      </c>
      <c r="E891" s="34" t="s">
        <v>3409</v>
      </c>
      <c r="F891" s="18" t="s">
        <v>3966</v>
      </c>
      <c r="G891" s="18" t="s">
        <v>38</v>
      </c>
      <c r="H891" s="18" t="s">
        <v>1451</v>
      </c>
      <c r="I891" s="34" t="s">
        <v>146</v>
      </c>
      <c r="J891" s="18" t="s">
        <v>3189</v>
      </c>
      <c r="K891" s="19" t="s">
        <v>5836</v>
      </c>
    </row>
    <row r="892">
      <c r="A892" s="35" t="s">
        <v>512</v>
      </c>
      <c r="B892" s="35" t="s">
        <v>5837</v>
      </c>
      <c r="C892" s="16" t="s">
        <v>383</v>
      </c>
      <c r="D892" s="22" t="s">
        <v>99</v>
      </c>
      <c r="E892" s="34" t="s">
        <v>3409</v>
      </c>
      <c r="F892" s="18" t="s">
        <v>3969</v>
      </c>
      <c r="G892" s="18" t="s">
        <v>38</v>
      </c>
      <c r="H892" s="18" t="s">
        <v>1451</v>
      </c>
      <c r="I892" s="34" t="s">
        <v>146</v>
      </c>
      <c r="J892" s="18" t="s">
        <v>3189</v>
      </c>
      <c r="K892" s="19" t="s">
        <v>5838</v>
      </c>
    </row>
    <row r="893">
      <c r="A893" s="35" t="s">
        <v>512</v>
      </c>
      <c r="B893" s="35" t="s">
        <v>5839</v>
      </c>
      <c r="C893" s="16" t="s">
        <v>383</v>
      </c>
      <c r="D893" s="22" t="s">
        <v>99</v>
      </c>
      <c r="E893" s="34" t="s">
        <v>3409</v>
      </c>
      <c r="F893" s="18" t="s">
        <v>5840</v>
      </c>
      <c r="G893" s="18" t="s">
        <v>38</v>
      </c>
      <c r="H893" s="18" t="s">
        <v>1451</v>
      </c>
      <c r="I893" s="34" t="s">
        <v>146</v>
      </c>
      <c r="J893" s="18" t="s">
        <v>3189</v>
      </c>
      <c r="K893" s="19" t="s">
        <v>5841</v>
      </c>
    </row>
    <row r="894">
      <c r="A894" s="35" t="s">
        <v>512</v>
      </c>
      <c r="B894" s="35" t="s">
        <v>5842</v>
      </c>
      <c r="C894" s="16" t="s">
        <v>383</v>
      </c>
      <c r="D894" s="22" t="s">
        <v>99</v>
      </c>
      <c r="E894" s="34" t="s">
        <v>3409</v>
      </c>
      <c r="F894" s="18" t="s">
        <v>3972</v>
      </c>
      <c r="G894" s="18" t="s">
        <v>38</v>
      </c>
      <c r="H894" s="18" t="s">
        <v>1451</v>
      </c>
      <c r="I894" s="34" t="s">
        <v>146</v>
      </c>
      <c r="J894" s="18" t="s">
        <v>3189</v>
      </c>
      <c r="K894" s="19" t="s">
        <v>5843</v>
      </c>
    </row>
    <row r="895">
      <c r="A895" s="35" t="s">
        <v>512</v>
      </c>
      <c r="B895" s="35" t="s">
        <v>5844</v>
      </c>
      <c r="C895" s="16" t="s">
        <v>383</v>
      </c>
      <c r="D895" s="22" t="s">
        <v>99</v>
      </c>
      <c r="E895" s="34" t="s">
        <v>3409</v>
      </c>
      <c r="F895" s="18" t="s">
        <v>3907</v>
      </c>
      <c r="G895" s="18" t="s">
        <v>38</v>
      </c>
      <c r="H895" s="18" t="s">
        <v>570</v>
      </c>
      <c r="I895" s="34" t="s">
        <v>146</v>
      </c>
      <c r="J895" s="18" t="s">
        <v>3189</v>
      </c>
      <c r="K895" s="19" t="s">
        <v>5845</v>
      </c>
    </row>
    <row r="896">
      <c r="A896" s="35" t="s">
        <v>512</v>
      </c>
      <c r="B896" s="35" t="s">
        <v>5846</v>
      </c>
      <c r="C896" s="16" t="s">
        <v>383</v>
      </c>
      <c r="D896" s="22" t="s">
        <v>99</v>
      </c>
      <c r="E896" s="34" t="s">
        <v>3409</v>
      </c>
      <c r="F896" s="18" t="s">
        <v>3295</v>
      </c>
      <c r="G896" s="18" t="s">
        <v>38</v>
      </c>
      <c r="H896" s="18" t="s">
        <v>1451</v>
      </c>
      <c r="I896" s="34" t="s">
        <v>146</v>
      </c>
      <c r="J896" s="18" t="s">
        <v>3189</v>
      </c>
      <c r="K896" s="19" t="s">
        <v>5847</v>
      </c>
    </row>
    <row r="897">
      <c r="A897" s="35" t="s">
        <v>512</v>
      </c>
      <c r="B897" s="35" t="s">
        <v>5848</v>
      </c>
      <c r="C897" s="16" t="s">
        <v>383</v>
      </c>
      <c r="D897" s="22" t="s">
        <v>99</v>
      </c>
      <c r="E897" s="34" t="s">
        <v>3409</v>
      </c>
      <c r="F897" s="18" t="s">
        <v>3898</v>
      </c>
      <c r="G897" s="18" t="s">
        <v>38</v>
      </c>
      <c r="H897" s="18" t="s">
        <v>1451</v>
      </c>
      <c r="I897" s="34" t="s">
        <v>146</v>
      </c>
      <c r="J897" s="18" t="s">
        <v>3189</v>
      </c>
      <c r="K897" s="19" t="s">
        <v>5849</v>
      </c>
    </row>
    <row r="898">
      <c r="A898" s="35" t="s">
        <v>512</v>
      </c>
      <c r="B898" s="35" t="s">
        <v>5850</v>
      </c>
      <c r="C898" s="16" t="s">
        <v>383</v>
      </c>
      <c r="D898" s="22" t="s">
        <v>99</v>
      </c>
      <c r="E898" s="34" t="s">
        <v>3409</v>
      </c>
      <c r="F898" s="18" t="s">
        <v>3869</v>
      </c>
      <c r="G898" s="18" t="s">
        <v>38</v>
      </c>
      <c r="H898" s="18" t="s">
        <v>1451</v>
      </c>
      <c r="I898" s="34" t="s">
        <v>146</v>
      </c>
      <c r="J898" s="18" t="s">
        <v>3189</v>
      </c>
      <c r="K898" s="19" t="s">
        <v>5851</v>
      </c>
    </row>
    <row r="899">
      <c r="A899" s="35" t="s">
        <v>512</v>
      </c>
      <c r="B899" s="35" t="s">
        <v>5852</v>
      </c>
      <c r="C899" s="16" t="s">
        <v>383</v>
      </c>
      <c r="D899" s="22" t="s">
        <v>99</v>
      </c>
      <c r="E899" s="34" t="s">
        <v>3409</v>
      </c>
      <c r="F899" s="18" t="s">
        <v>5853</v>
      </c>
      <c r="G899" s="18" t="s">
        <v>38</v>
      </c>
      <c r="H899" s="18" t="s">
        <v>1451</v>
      </c>
      <c r="I899" s="34" t="s">
        <v>146</v>
      </c>
      <c r="J899" s="18" t="s">
        <v>3189</v>
      </c>
      <c r="K899" s="19" t="s">
        <v>5854</v>
      </c>
    </row>
    <row r="900">
      <c r="A900" s="35" t="s">
        <v>512</v>
      </c>
      <c r="B900" s="35" t="s">
        <v>5855</v>
      </c>
      <c r="C900" s="16" t="s">
        <v>383</v>
      </c>
      <c r="D900" s="22" t="s">
        <v>99</v>
      </c>
      <c r="E900" s="34" t="s">
        <v>3409</v>
      </c>
      <c r="F900" s="18" t="s">
        <v>3939</v>
      </c>
      <c r="G900" s="18" t="s">
        <v>38</v>
      </c>
      <c r="H900" s="18" t="s">
        <v>1451</v>
      </c>
      <c r="I900" s="34" t="s">
        <v>146</v>
      </c>
      <c r="J900" s="18" t="s">
        <v>3189</v>
      </c>
      <c r="K900" s="19" t="s">
        <v>5856</v>
      </c>
    </row>
    <row r="901">
      <c r="A901" s="35" t="s">
        <v>512</v>
      </c>
      <c r="B901" s="35" t="s">
        <v>5857</v>
      </c>
      <c r="C901" s="16" t="s">
        <v>383</v>
      </c>
      <c r="D901" s="22" t="s">
        <v>99</v>
      </c>
      <c r="E901" s="34" t="s">
        <v>3409</v>
      </c>
      <c r="F901" s="18" t="s">
        <v>5345</v>
      </c>
      <c r="G901" s="18" t="s">
        <v>38</v>
      </c>
      <c r="H901" s="18" t="s">
        <v>570</v>
      </c>
      <c r="I901" s="34" t="s">
        <v>146</v>
      </c>
      <c r="J901" s="18" t="s">
        <v>3189</v>
      </c>
      <c r="K901" s="19" t="s">
        <v>5858</v>
      </c>
    </row>
    <row r="902">
      <c r="A902" s="35" t="s">
        <v>512</v>
      </c>
      <c r="B902" s="35" t="s">
        <v>5859</v>
      </c>
      <c r="C902" s="16" t="s">
        <v>383</v>
      </c>
      <c r="D902" s="22" t="s">
        <v>99</v>
      </c>
      <c r="E902" s="34" t="s">
        <v>3409</v>
      </c>
      <c r="F902" s="18" t="s">
        <v>3901</v>
      </c>
      <c r="G902" s="18" t="s">
        <v>38</v>
      </c>
      <c r="H902" s="18" t="s">
        <v>570</v>
      </c>
      <c r="I902" s="34" t="s">
        <v>146</v>
      </c>
      <c r="J902" s="18" t="s">
        <v>3189</v>
      </c>
      <c r="K902" s="19" t="s">
        <v>5860</v>
      </c>
    </row>
    <row r="903">
      <c r="A903" s="35" t="s">
        <v>512</v>
      </c>
      <c r="B903" s="35" t="s">
        <v>5861</v>
      </c>
      <c r="C903" s="16" t="s">
        <v>383</v>
      </c>
      <c r="D903" s="22" t="s">
        <v>99</v>
      </c>
      <c r="E903" s="34" t="s">
        <v>3409</v>
      </c>
      <c r="F903" s="18" t="s">
        <v>3975</v>
      </c>
      <c r="G903" s="18" t="s">
        <v>38</v>
      </c>
      <c r="H903" s="18" t="s">
        <v>1451</v>
      </c>
      <c r="I903" s="34" t="s">
        <v>146</v>
      </c>
      <c r="J903" s="18" t="s">
        <v>3189</v>
      </c>
      <c r="K903" s="19" t="s">
        <v>5862</v>
      </c>
    </row>
    <row r="904">
      <c r="A904" s="35" t="s">
        <v>512</v>
      </c>
      <c r="B904" s="35" t="s">
        <v>5863</v>
      </c>
      <c r="C904" s="16" t="s">
        <v>383</v>
      </c>
      <c r="D904" s="22" t="s">
        <v>99</v>
      </c>
      <c r="E904" s="34" t="s">
        <v>3409</v>
      </c>
      <c r="F904" s="18" t="s">
        <v>5298</v>
      </c>
      <c r="G904" s="18" t="s">
        <v>38</v>
      </c>
      <c r="H904" s="18" t="s">
        <v>1451</v>
      </c>
      <c r="I904" s="34" t="s">
        <v>146</v>
      </c>
      <c r="J904" s="18" t="s">
        <v>3189</v>
      </c>
      <c r="K904" s="19" t="s">
        <v>5864</v>
      </c>
    </row>
    <row r="905">
      <c r="A905" s="35" t="s">
        <v>512</v>
      </c>
      <c r="B905" s="35" t="s">
        <v>5865</v>
      </c>
      <c r="C905" s="16" t="s">
        <v>383</v>
      </c>
      <c r="D905" s="22" t="s">
        <v>99</v>
      </c>
      <c r="E905" s="34" t="s">
        <v>3409</v>
      </c>
      <c r="F905" s="18" t="s">
        <v>3878</v>
      </c>
      <c r="G905" s="18" t="s">
        <v>38</v>
      </c>
      <c r="H905" s="18" t="s">
        <v>1451</v>
      </c>
      <c r="I905" s="34" t="s">
        <v>146</v>
      </c>
      <c r="J905" s="18" t="s">
        <v>3189</v>
      </c>
      <c r="K905" s="19" t="s">
        <v>5866</v>
      </c>
    </row>
    <row r="906">
      <c r="A906" s="35" t="s">
        <v>512</v>
      </c>
      <c r="B906" s="35" t="s">
        <v>5867</v>
      </c>
      <c r="C906" s="16" t="s">
        <v>383</v>
      </c>
      <c r="D906" s="22" t="s">
        <v>99</v>
      </c>
      <c r="E906" s="34" t="s">
        <v>3409</v>
      </c>
      <c r="F906" s="18" t="s">
        <v>5631</v>
      </c>
      <c r="G906" s="18" t="s">
        <v>38</v>
      </c>
      <c r="H906" s="18" t="s">
        <v>1451</v>
      </c>
      <c r="I906" s="34" t="s">
        <v>146</v>
      </c>
      <c r="J906" s="18" t="s">
        <v>3189</v>
      </c>
      <c r="K906" s="19" t="s">
        <v>5868</v>
      </c>
    </row>
    <row r="907">
      <c r="A907" s="35" t="s">
        <v>512</v>
      </c>
      <c r="B907" s="35" t="s">
        <v>5869</v>
      </c>
      <c r="C907" s="16" t="s">
        <v>383</v>
      </c>
      <c r="D907" s="22" t="s">
        <v>99</v>
      </c>
      <c r="E907" s="34" t="s">
        <v>3409</v>
      </c>
      <c r="F907" s="18" t="s">
        <v>5870</v>
      </c>
      <c r="G907" s="18" t="s">
        <v>38</v>
      </c>
      <c r="H907" s="18" t="s">
        <v>1451</v>
      </c>
      <c r="I907" s="34" t="s">
        <v>146</v>
      </c>
      <c r="J907" s="18" t="s">
        <v>3189</v>
      </c>
      <c r="K907" s="19" t="s">
        <v>5871</v>
      </c>
    </row>
    <row r="908">
      <c r="A908" s="35" t="s">
        <v>512</v>
      </c>
      <c r="B908" s="35" t="s">
        <v>5872</v>
      </c>
      <c r="C908" s="16" t="s">
        <v>383</v>
      </c>
      <c r="D908" s="22" t="s">
        <v>99</v>
      </c>
      <c r="E908" s="34" t="s">
        <v>5667</v>
      </c>
      <c r="F908" s="18" t="s">
        <v>5873</v>
      </c>
      <c r="G908" s="18" t="s">
        <v>38</v>
      </c>
      <c r="H908" s="18" t="s">
        <v>570</v>
      </c>
      <c r="I908" s="34" t="s">
        <v>163</v>
      </c>
      <c r="J908" s="18" t="s">
        <v>3274</v>
      </c>
      <c r="K908" s="19" t="s">
        <v>5874</v>
      </c>
    </row>
    <row r="909">
      <c r="A909" s="35" t="s">
        <v>512</v>
      </c>
      <c r="B909" s="35" t="s">
        <v>5875</v>
      </c>
      <c r="C909" s="16" t="s">
        <v>383</v>
      </c>
      <c r="D909" s="22" t="s">
        <v>99</v>
      </c>
      <c r="E909" s="34" t="s">
        <v>3409</v>
      </c>
      <c r="F909" s="18" t="s">
        <v>5876</v>
      </c>
      <c r="G909" s="18" t="s">
        <v>38</v>
      </c>
      <c r="H909" s="18" t="s">
        <v>570</v>
      </c>
      <c r="I909" s="34" t="s">
        <v>146</v>
      </c>
      <c r="J909" s="18" t="s">
        <v>3189</v>
      </c>
      <c r="K909" s="19" t="s">
        <v>5877</v>
      </c>
    </row>
    <row r="910">
      <c r="A910" s="35" t="s">
        <v>512</v>
      </c>
      <c r="B910" s="35" t="s">
        <v>5878</v>
      </c>
      <c r="C910" s="16" t="s">
        <v>383</v>
      </c>
      <c r="D910" s="22" t="s">
        <v>99</v>
      </c>
      <c r="E910" s="34" t="s">
        <v>3409</v>
      </c>
      <c r="F910" s="18" t="s">
        <v>5879</v>
      </c>
      <c r="G910" s="18" t="s">
        <v>38</v>
      </c>
      <c r="H910" s="18" t="s">
        <v>570</v>
      </c>
      <c r="I910" s="34" t="s">
        <v>146</v>
      </c>
      <c r="J910" s="18" t="s">
        <v>3189</v>
      </c>
      <c r="K910" s="19" t="s">
        <v>5880</v>
      </c>
    </row>
    <row r="911">
      <c r="A911" s="35" t="s">
        <v>512</v>
      </c>
      <c r="B911" s="35" t="s">
        <v>5881</v>
      </c>
      <c r="C911" s="16" t="s">
        <v>383</v>
      </c>
      <c r="D911" s="22" t="s">
        <v>99</v>
      </c>
      <c r="E911" s="34" t="s">
        <v>3409</v>
      </c>
      <c r="F911" s="18" t="s">
        <v>5882</v>
      </c>
      <c r="G911" s="18" t="s">
        <v>38</v>
      </c>
      <c r="H911" s="18" t="s">
        <v>1451</v>
      </c>
      <c r="I911" s="34" t="s">
        <v>146</v>
      </c>
      <c r="J911" s="18" t="s">
        <v>3189</v>
      </c>
      <c r="K911" s="19" t="s">
        <v>5883</v>
      </c>
    </row>
    <row r="912">
      <c r="A912" s="35" t="s">
        <v>512</v>
      </c>
      <c r="B912" s="35" t="s">
        <v>5884</v>
      </c>
      <c r="C912" s="16" t="s">
        <v>383</v>
      </c>
      <c r="D912" s="22" t="s">
        <v>99</v>
      </c>
      <c r="E912" s="34" t="s">
        <v>3409</v>
      </c>
      <c r="F912" s="18" t="s">
        <v>5885</v>
      </c>
      <c r="G912" s="18" t="s">
        <v>38</v>
      </c>
      <c r="H912" s="18" t="s">
        <v>1451</v>
      </c>
      <c r="I912" s="34" t="s">
        <v>146</v>
      </c>
      <c r="J912" s="18" t="s">
        <v>3189</v>
      </c>
      <c r="K912" s="19" t="s">
        <v>5886</v>
      </c>
    </row>
    <row r="913">
      <c r="A913" s="35" t="s">
        <v>512</v>
      </c>
      <c r="B913" s="35" t="s">
        <v>5887</v>
      </c>
      <c r="C913" s="16" t="s">
        <v>383</v>
      </c>
      <c r="D913" s="22" t="s">
        <v>99</v>
      </c>
      <c r="E913" s="34" t="s">
        <v>3409</v>
      </c>
      <c r="F913" s="18" t="s">
        <v>5888</v>
      </c>
      <c r="G913" s="18" t="s">
        <v>38</v>
      </c>
      <c r="H913" s="18" t="s">
        <v>1451</v>
      </c>
      <c r="I913" s="34" t="s">
        <v>146</v>
      </c>
      <c r="J913" s="18" t="s">
        <v>3189</v>
      </c>
      <c r="K913" s="19" t="s">
        <v>5889</v>
      </c>
    </row>
    <row r="914">
      <c r="A914" s="35" t="s">
        <v>512</v>
      </c>
      <c r="B914" s="35" t="s">
        <v>5890</v>
      </c>
      <c r="C914" s="16" t="s">
        <v>383</v>
      </c>
      <c r="D914" s="22" t="s">
        <v>99</v>
      </c>
      <c r="E914" s="34" t="s">
        <v>5667</v>
      </c>
      <c r="F914" s="18" t="s">
        <v>5891</v>
      </c>
      <c r="G914" s="18" t="s">
        <v>38</v>
      </c>
      <c r="H914" s="18" t="s">
        <v>570</v>
      </c>
      <c r="I914" s="34" t="s">
        <v>163</v>
      </c>
      <c r="J914" s="18" t="s">
        <v>3274</v>
      </c>
      <c r="K914" s="19" t="s">
        <v>5892</v>
      </c>
    </row>
    <row r="915">
      <c r="A915" s="35" t="s">
        <v>512</v>
      </c>
      <c r="B915" s="35" t="s">
        <v>5893</v>
      </c>
      <c r="C915" s="16" t="s">
        <v>383</v>
      </c>
      <c r="D915" s="22" t="s">
        <v>99</v>
      </c>
      <c r="E915" s="34" t="s">
        <v>5667</v>
      </c>
      <c r="F915" s="18" t="s">
        <v>5894</v>
      </c>
      <c r="G915" s="18" t="s">
        <v>38</v>
      </c>
      <c r="H915" s="18" t="s">
        <v>570</v>
      </c>
      <c r="I915" s="34" t="s">
        <v>163</v>
      </c>
      <c r="J915" s="18" t="s">
        <v>3274</v>
      </c>
      <c r="K915" s="19" t="s">
        <v>5895</v>
      </c>
    </row>
    <row r="916">
      <c r="A916" s="35" t="s">
        <v>512</v>
      </c>
      <c r="B916" s="35" t="s">
        <v>5896</v>
      </c>
      <c r="C916" s="16" t="s">
        <v>383</v>
      </c>
      <c r="D916" s="22" t="s">
        <v>99</v>
      </c>
      <c r="E916" s="34" t="s">
        <v>3409</v>
      </c>
      <c r="F916" s="18" t="s">
        <v>5897</v>
      </c>
      <c r="G916" s="18" t="s">
        <v>38</v>
      </c>
      <c r="H916" s="18" t="s">
        <v>1451</v>
      </c>
      <c r="I916" s="34" t="s">
        <v>146</v>
      </c>
      <c r="J916" s="18" t="s">
        <v>3189</v>
      </c>
      <c r="K916" s="19" t="s">
        <v>5898</v>
      </c>
    </row>
    <row r="917">
      <c r="A917" s="35" t="s">
        <v>512</v>
      </c>
      <c r="B917" s="35" t="s">
        <v>5899</v>
      </c>
      <c r="C917" s="16" t="s">
        <v>383</v>
      </c>
      <c r="D917" s="22" t="s">
        <v>99</v>
      </c>
      <c r="E917" s="34" t="s">
        <v>3409</v>
      </c>
      <c r="F917" s="18" t="s">
        <v>5900</v>
      </c>
      <c r="G917" s="18" t="s">
        <v>38</v>
      </c>
      <c r="H917" s="18" t="s">
        <v>1451</v>
      </c>
      <c r="I917" s="34" t="s">
        <v>146</v>
      </c>
      <c r="J917" s="18" t="s">
        <v>3189</v>
      </c>
      <c r="K917" s="19" t="s">
        <v>5901</v>
      </c>
    </row>
    <row r="918">
      <c r="A918" s="35" t="s">
        <v>512</v>
      </c>
      <c r="B918" s="35" t="s">
        <v>5902</v>
      </c>
      <c r="C918" s="16" t="s">
        <v>383</v>
      </c>
      <c r="D918" s="22" t="s">
        <v>99</v>
      </c>
      <c r="E918" s="34" t="s">
        <v>3409</v>
      </c>
      <c r="F918" s="18" t="s">
        <v>5903</v>
      </c>
      <c r="G918" s="18" t="s">
        <v>38</v>
      </c>
      <c r="H918" s="18" t="s">
        <v>570</v>
      </c>
      <c r="I918" s="34" t="s">
        <v>146</v>
      </c>
      <c r="J918" s="18" t="s">
        <v>3189</v>
      </c>
      <c r="K918" s="19" t="s">
        <v>5904</v>
      </c>
    </row>
    <row r="919">
      <c r="A919" s="35" t="s">
        <v>512</v>
      </c>
      <c r="B919" s="35" t="s">
        <v>5905</v>
      </c>
      <c r="C919" s="16" t="s">
        <v>383</v>
      </c>
      <c r="D919" s="22" t="s">
        <v>99</v>
      </c>
      <c r="E919" s="34" t="s">
        <v>3409</v>
      </c>
      <c r="F919" s="18" t="s">
        <v>5906</v>
      </c>
      <c r="G919" s="18" t="s">
        <v>38</v>
      </c>
      <c r="H919" s="18" t="s">
        <v>570</v>
      </c>
      <c r="I919" s="34" t="s">
        <v>146</v>
      </c>
      <c r="J919" s="18" t="s">
        <v>3189</v>
      </c>
      <c r="K919" s="19" t="s">
        <v>4615</v>
      </c>
    </row>
    <row r="920">
      <c r="A920" s="35" t="s">
        <v>512</v>
      </c>
      <c r="B920" s="35" t="s">
        <v>5907</v>
      </c>
      <c r="C920" s="16" t="s">
        <v>383</v>
      </c>
      <c r="D920" s="22" t="s">
        <v>99</v>
      </c>
      <c r="E920" s="34" t="s">
        <v>3409</v>
      </c>
      <c r="F920" s="18" t="s">
        <v>5908</v>
      </c>
      <c r="G920" s="18" t="s">
        <v>38</v>
      </c>
      <c r="H920" s="18" t="s">
        <v>1451</v>
      </c>
      <c r="I920" s="34" t="s">
        <v>146</v>
      </c>
      <c r="J920" s="18" t="s">
        <v>3189</v>
      </c>
      <c r="K920" s="19" t="s">
        <v>5909</v>
      </c>
    </row>
    <row r="921">
      <c r="A921" s="35" t="s">
        <v>512</v>
      </c>
      <c r="B921" s="35" t="s">
        <v>5910</v>
      </c>
      <c r="C921" s="16" t="s">
        <v>383</v>
      </c>
      <c r="D921" s="22" t="s">
        <v>99</v>
      </c>
      <c r="E921" s="34" t="s">
        <v>3409</v>
      </c>
      <c r="F921" s="18" t="s">
        <v>5911</v>
      </c>
      <c r="G921" s="18" t="s">
        <v>38</v>
      </c>
      <c r="H921" s="18" t="s">
        <v>1451</v>
      </c>
      <c r="I921" s="34" t="s">
        <v>146</v>
      </c>
      <c r="J921" s="18" t="s">
        <v>3189</v>
      </c>
      <c r="K921" s="19" t="s">
        <v>5912</v>
      </c>
    </row>
    <row r="922">
      <c r="A922" s="35" t="s">
        <v>512</v>
      </c>
      <c r="B922" s="35" t="s">
        <v>5913</v>
      </c>
      <c r="C922" s="16" t="s">
        <v>383</v>
      </c>
      <c r="D922" s="22" t="s">
        <v>99</v>
      </c>
      <c r="E922" s="34" t="s">
        <v>3409</v>
      </c>
      <c r="F922" s="18" t="s">
        <v>5914</v>
      </c>
      <c r="G922" s="18" t="s">
        <v>38</v>
      </c>
      <c r="H922" s="18" t="s">
        <v>1451</v>
      </c>
      <c r="I922" s="34" t="s">
        <v>146</v>
      </c>
      <c r="J922" s="18" t="s">
        <v>3189</v>
      </c>
      <c r="K922" s="19" t="s">
        <v>5915</v>
      </c>
    </row>
    <row r="923">
      <c r="A923" s="35" t="s">
        <v>512</v>
      </c>
      <c r="B923" s="35" t="s">
        <v>5916</v>
      </c>
      <c r="C923" s="16" t="s">
        <v>383</v>
      </c>
      <c r="D923" s="22" t="s">
        <v>99</v>
      </c>
      <c r="E923" s="34" t="s">
        <v>3409</v>
      </c>
      <c r="F923" s="18" t="s">
        <v>5917</v>
      </c>
      <c r="G923" s="18" t="s">
        <v>38</v>
      </c>
      <c r="H923" s="18" t="s">
        <v>570</v>
      </c>
      <c r="I923" s="34" t="s">
        <v>146</v>
      </c>
      <c r="J923" s="18" t="s">
        <v>3189</v>
      </c>
      <c r="K923" s="19" t="s">
        <v>5918</v>
      </c>
    </row>
    <row r="924">
      <c r="A924" s="35" t="s">
        <v>512</v>
      </c>
      <c r="B924" s="35" t="s">
        <v>5919</v>
      </c>
      <c r="C924" s="16" t="s">
        <v>383</v>
      </c>
      <c r="D924" s="22" t="s">
        <v>99</v>
      </c>
      <c r="E924" s="34" t="s">
        <v>3409</v>
      </c>
      <c r="F924" s="18" t="s">
        <v>5920</v>
      </c>
      <c r="G924" s="18" t="s">
        <v>38</v>
      </c>
      <c r="H924" s="18" t="s">
        <v>570</v>
      </c>
      <c r="I924" s="34" t="s">
        <v>146</v>
      </c>
      <c r="J924" s="18" t="s">
        <v>3189</v>
      </c>
      <c r="K924" s="19" t="s">
        <v>5921</v>
      </c>
    </row>
    <row r="925">
      <c r="A925" s="35" t="s">
        <v>512</v>
      </c>
      <c r="B925" s="35" t="s">
        <v>5922</v>
      </c>
      <c r="C925" s="16" t="s">
        <v>383</v>
      </c>
      <c r="D925" s="22" t="s">
        <v>99</v>
      </c>
      <c r="E925" s="34" t="s">
        <v>3409</v>
      </c>
      <c r="F925" s="18" t="s">
        <v>5923</v>
      </c>
      <c r="G925" s="18" t="s">
        <v>38</v>
      </c>
      <c r="H925" s="18" t="s">
        <v>1451</v>
      </c>
      <c r="I925" s="34" t="s">
        <v>146</v>
      </c>
      <c r="J925" s="18" t="s">
        <v>3189</v>
      </c>
      <c r="K925" s="19" t="s">
        <v>5924</v>
      </c>
    </row>
    <row r="926">
      <c r="A926" s="35" t="s">
        <v>512</v>
      </c>
      <c r="B926" s="35" t="s">
        <v>5925</v>
      </c>
      <c r="C926" s="16" t="s">
        <v>383</v>
      </c>
      <c r="D926" s="22" t="s">
        <v>99</v>
      </c>
      <c r="E926" s="34" t="s">
        <v>3409</v>
      </c>
      <c r="F926" s="18" t="s">
        <v>5926</v>
      </c>
      <c r="G926" s="18" t="s">
        <v>38</v>
      </c>
      <c r="H926" s="18" t="s">
        <v>1451</v>
      </c>
      <c r="I926" s="34" t="s">
        <v>146</v>
      </c>
      <c r="J926" s="18" t="s">
        <v>3189</v>
      </c>
      <c r="K926" s="19" t="s">
        <v>5927</v>
      </c>
    </row>
    <row r="927">
      <c r="A927" s="35" t="s">
        <v>512</v>
      </c>
      <c r="B927" s="35" t="s">
        <v>5928</v>
      </c>
      <c r="C927" s="16" t="s">
        <v>383</v>
      </c>
      <c r="D927" s="22" t="s">
        <v>99</v>
      </c>
      <c r="E927" s="34" t="s">
        <v>3409</v>
      </c>
      <c r="F927" s="18" t="s">
        <v>5929</v>
      </c>
      <c r="G927" s="18" t="s">
        <v>38</v>
      </c>
      <c r="H927" s="18" t="s">
        <v>1451</v>
      </c>
      <c r="I927" s="34" t="s">
        <v>146</v>
      </c>
      <c r="J927" s="18" t="s">
        <v>3189</v>
      </c>
      <c r="K927" s="19" t="s">
        <v>5930</v>
      </c>
    </row>
    <row r="928">
      <c r="A928" s="35" t="s">
        <v>512</v>
      </c>
      <c r="B928" s="35" t="s">
        <v>5931</v>
      </c>
      <c r="C928" s="16" t="s">
        <v>383</v>
      </c>
      <c r="D928" s="22" t="s">
        <v>99</v>
      </c>
      <c r="E928" s="34" t="s">
        <v>3409</v>
      </c>
      <c r="F928" s="18" t="s">
        <v>5932</v>
      </c>
      <c r="G928" s="18" t="s">
        <v>38</v>
      </c>
      <c r="H928" s="18" t="s">
        <v>1451</v>
      </c>
      <c r="I928" s="34" t="s">
        <v>146</v>
      </c>
      <c r="J928" s="18" t="s">
        <v>3189</v>
      </c>
      <c r="K928" s="19" t="s">
        <v>5933</v>
      </c>
    </row>
    <row r="929">
      <c r="A929" s="35" t="s">
        <v>512</v>
      </c>
      <c r="B929" s="35" t="s">
        <v>5934</v>
      </c>
      <c r="C929" s="16" t="s">
        <v>383</v>
      </c>
      <c r="D929" s="22" t="s">
        <v>99</v>
      </c>
      <c r="E929" s="34" t="s">
        <v>3409</v>
      </c>
      <c r="F929" s="18" t="s">
        <v>5935</v>
      </c>
      <c r="G929" s="18" t="s">
        <v>38</v>
      </c>
      <c r="H929" s="18" t="s">
        <v>1451</v>
      </c>
      <c r="I929" s="34" t="s">
        <v>146</v>
      </c>
      <c r="J929" s="18" t="s">
        <v>3189</v>
      </c>
      <c r="K929" s="19" t="s">
        <v>5936</v>
      </c>
    </row>
    <row r="930">
      <c r="A930" s="35" t="s">
        <v>512</v>
      </c>
      <c r="B930" s="35" t="s">
        <v>5937</v>
      </c>
      <c r="C930" s="16" t="s">
        <v>383</v>
      </c>
      <c r="D930" s="22" t="s">
        <v>99</v>
      </c>
      <c r="E930" s="34" t="s">
        <v>3409</v>
      </c>
      <c r="F930" s="18" t="s">
        <v>5938</v>
      </c>
      <c r="G930" s="18" t="s">
        <v>38</v>
      </c>
      <c r="H930" s="18" t="s">
        <v>1451</v>
      </c>
      <c r="I930" s="34" t="s">
        <v>146</v>
      </c>
      <c r="J930" s="18" t="s">
        <v>3189</v>
      </c>
      <c r="K930" s="19" t="s">
        <v>5939</v>
      </c>
    </row>
    <row r="931">
      <c r="A931" s="35" t="s">
        <v>512</v>
      </c>
      <c r="B931" s="35" t="s">
        <v>5940</v>
      </c>
      <c r="C931" s="16" t="s">
        <v>383</v>
      </c>
      <c r="D931" s="22" t="s">
        <v>99</v>
      </c>
      <c r="E931" s="34" t="s">
        <v>3409</v>
      </c>
      <c r="F931" s="18" t="s">
        <v>5941</v>
      </c>
      <c r="G931" s="18" t="s">
        <v>38</v>
      </c>
      <c r="H931" s="18" t="s">
        <v>570</v>
      </c>
      <c r="I931" s="34" t="s">
        <v>146</v>
      </c>
      <c r="J931" s="18" t="s">
        <v>3189</v>
      </c>
      <c r="K931" s="19" t="s">
        <v>5942</v>
      </c>
    </row>
    <row r="932">
      <c r="A932" s="35" t="s">
        <v>512</v>
      </c>
      <c r="B932" s="35" t="s">
        <v>5943</v>
      </c>
      <c r="C932" s="16" t="s">
        <v>383</v>
      </c>
      <c r="D932" s="22" t="s">
        <v>99</v>
      </c>
      <c r="E932" s="34" t="s">
        <v>3409</v>
      </c>
      <c r="F932" s="18" t="s">
        <v>5944</v>
      </c>
      <c r="G932" s="18" t="s">
        <v>38</v>
      </c>
      <c r="H932" s="18" t="s">
        <v>570</v>
      </c>
      <c r="I932" s="34" t="s">
        <v>146</v>
      </c>
      <c r="J932" s="18" t="s">
        <v>3189</v>
      </c>
      <c r="K932" s="19" t="s">
        <v>5945</v>
      </c>
    </row>
    <row r="933">
      <c r="A933" s="35" t="s">
        <v>512</v>
      </c>
      <c r="B933" s="35" t="s">
        <v>5946</v>
      </c>
      <c r="C933" s="16" t="s">
        <v>383</v>
      </c>
      <c r="D933" s="22" t="s">
        <v>99</v>
      </c>
      <c r="E933" s="34" t="s">
        <v>5667</v>
      </c>
      <c r="F933" s="18" t="s">
        <v>5947</v>
      </c>
      <c r="G933" s="18" t="s">
        <v>38</v>
      </c>
      <c r="H933" s="18" t="s">
        <v>570</v>
      </c>
      <c r="I933" s="34" t="s">
        <v>163</v>
      </c>
      <c r="J933" s="18" t="s">
        <v>3274</v>
      </c>
      <c r="K933" s="19" t="s">
        <v>5948</v>
      </c>
    </row>
    <row r="934">
      <c r="A934" s="35" t="s">
        <v>512</v>
      </c>
      <c r="B934" s="35" t="s">
        <v>5949</v>
      </c>
      <c r="C934" s="16" t="s">
        <v>383</v>
      </c>
      <c r="D934" s="22" t="s">
        <v>99</v>
      </c>
      <c r="E934" s="34" t="s">
        <v>5667</v>
      </c>
      <c r="F934" s="18" t="s">
        <v>5950</v>
      </c>
      <c r="G934" s="18" t="s">
        <v>38</v>
      </c>
      <c r="H934" s="18" t="s">
        <v>570</v>
      </c>
      <c r="I934" s="34" t="s">
        <v>163</v>
      </c>
      <c r="J934" s="18" t="s">
        <v>3274</v>
      </c>
      <c r="K934" s="19" t="s">
        <v>5951</v>
      </c>
    </row>
    <row r="935">
      <c r="A935" s="35" t="s">
        <v>512</v>
      </c>
      <c r="B935" s="35" t="s">
        <v>5952</v>
      </c>
      <c r="C935" s="16" t="s">
        <v>383</v>
      </c>
      <c r="D935" s="22" t="s">
        <v>99</v>
      </c>
      <c r="E935" s="34" t="s">
        <v>3409</v>
      </c>
      <c r="F935" s="18" t="s">
        <v>5953</v>
      </c>
      <c r="G935" s="18" t="s">
        <v>38</v>
      </c>
      <c r="H935" s="18" t="s">
        <v>570</v>
      </c>
      <c r="I935" s="34" t="s">
        <v>146</v>
      </c>
      <c r="J935" s="18" t="s">
        <v>3189</v>
      </c>
      <c r="K935" s="19" t="s">
        <v>5954</v>
      </c>
    </row>
    <row r="936">
      <c r="A936" s="35" t="s">
        <v>512</v>
      </c>
      <c r="B936" s="35" t="s">
        <v>5955</v>
      </c>
      <c r="C936" s="16" t="s">
        <v>383</v>
      </c>
      <c r="D936" s="22" t="s">
        <v>99</v>
      </c>
      <c r="E936" s="34" t="s">
        <v>3409</v>
      </c>
      <c r="F936" s="18" t="s">
        <v>5956</v>
      </c>
      <c r="G936" s="18" t="s">
        <v>38</v>
      </c>
      <c r="H936" s="18" t="s">
        <v>1451</v>
      </c>
      <c r="I936" s="34" t="s">
        <v>146</v>
      </c>
      <c r="J936" s="18" t="s">
        <v>3189</v>
      </c>
      <c r="K936" s="19" t="s">
        <v>5957</v>
      </c>
    </row>
    <row r="937">
      <c r="A937" s="35" t="s">
        <v>512</v>
      </c>
      <c r="B937" s="35" t="s">
        <v>5958</v>
      </c>
      <c r="C937" s="16" t="s">
        <v>383</v>
      </c>
      <c r="D937" s="22" t="s">
        <v>99</v>
      </c>
      <c r="E937" s="34" t="s">
        <v>3409</v>
      </c>
      <c r="F937" s="18" t="s">
        <v>5959</v>
      </c>
      <c r="G937" s="18" t="s">
        <v>38</v>
      </c>
      <c r="H937" s="18" t="s">
        <v>1451</v>
      </c>
      <c r="I937" s="34" t="s">
        <v>146</v>
      </c>
      <c r="J937" s="18" t="s">
        <v>3189</v>
      </c>
      <c r="K937" s="19" t="s">
        <v>5960</v>
      </c>
    </row>
    <row r="938">
      <c r="A938" s="35" t="s">
        <v>512</v>
      </c>
      <c r="B938" s="35" t="s">
        <v>5961</v>
      </c>
      <c r="C938" s="16" t="s">
        <v>383</v>
      </c>
      <c r="D938" s="22" t="s">
        <v>99</v>
      </c>
      <c r="E938" s="34" t="s">
        <v>3409</v>
      </c>
      <c r="F938" s="18" t="s">
        <v>5962</v>
      </c>
      <c r="G938" s="18" t="s">
        <v>38</v>
      </c>
      <c r="H938" s="18" t="s">
        <v>1451</v>
      </c>
      <c r="I938" s="34" t="s">
        <v>146</v>
      </c>
      <c r="J938" s="18" t="s">
        <v>3189</v>
      </c>
      <c r="K938" s="19" t="s">
        <v>5963</v>
      </c>
    </row>
    <row r="939">
      <c r="A939" s="35" t="s">
        <v>512</v>
      </c>
      <c r="B939" s="35" t="s">
        <v>5964</v>
      </c>
      <c r="C939" s="16" t="s">
        <v>383</v>
      </c>
      <c r="D939" s="22" t="s">
        <v>99</v>
      </c>
      <c r="E939" s="34" t="s">
        <v>3409</v>
      </c>
      <c r="F939" s="18" t="s">
        <v>5965</v>
      </c>
      <c r="G939" s="18" t="s">
        <v>38</v>
      </c>
      <c r="H939" s="18" t="s">
        <v>570</v>
      </c>
      <c r="I939" s="34" t="s">
        <v>146</v>
      </c>
      <c r="J939" s="18" t="s">
        <v>3189</v>
      </c>
      <c r="K939" s="19" t="s">
        <v>5966</v>
      </c>
    </row>
    <row r="940">
      <c r="A940" s="35" t="s">
        <v>512</v>
      </c>
      <c r="B940" s="35" t="s">
        <v>5967</v>
      </c>
      <c r="C940" s="16" t="s">
        <v>383</v>
      </c>
      <c r="D940" s="22" t="s">
        <v>99</v>
      </c>
      <c r="E940" s="34" t="s">
        <v>3409</v>
      </c>
      <c r="F940" s="18" t="s">
        <v>5968</v>
      </c>
      <c r="G940" s="18" t="s">
        <v>38</v>
      </c>
      <c r="H940" s="18" t="s">
        <v>570</v>
      </c>
      <c r="I940" s="34" t="s">
        <v>146</v>
      </c>
      <c r="J940" s="18" t="s">
        <v>3189</v>
      </c>
      <c r="K940" s="19" t="s">
        <v>5969</v>
      </c>
    </row>
    <row r="941">
      <c r="A941" s="35" t="s">
        <v>512</v>
      </c>
      <c r="B941" s="35" t="s">
        <v>5970</v>
      </c>
      <c r="C941" s="16" t="s">
        <v>383</v>
      </c>
      <c r="D941" s="22" t="s">
        <v>99</v>
      </c>
      <c r="E941" s="34" t="s">
        <v>3409</v>
      </c>
      <c r="F941" s="18" t="s">
        <v>5971</v>
      </c>
      <c r="G941" s="18" t="s">
        <v>38</v>
      </c>
      <c r="H941" s="18" t="s">
        <v>570</v>
      </c>
      <c r="I941" s="34" t="s">
        <v>146</v>
      </c>
      <c r="J941" s="18" t="s">
        <v>3189</v>
      </c>
      <c r="K941" s="19" t="s">
        <v>5972</v>
      </c>
    </row>
    <row r="942">
      <c r="A942" s="35" t="s">
        <v>512</v>
      </c>
      <c r="B942" s="35" t="s">
        <v>5973</v>
      </c>
      <c r="C942" s="16" t="s">
        <v>383</v>
      </c>
      <c r="D942" s="22" t="s">
        <v>99</v>
      </c>
      <c r="E942" s="34" t="s">
        <v>3409</v>
      </c>
      <c r="F942" s="18" t="s">
        <v>5974</v>
      </c>
      <c r="G942" s="18" t="s">
        <v>38</v>
      </c>
      <c r="H942" s="18" t="s">
        <v>570</v>
      </c>
      <c r="I942" s="34" t="s">
        <v>146</v>
      </c>
      <c r="J942" s="18" t="s">
        <v>3189</v>
      </c>
      <c r="K942" s="19" t="s">
        <v>5975</v>
      </c>
    </row>
    <row r="943">
      <c r="A943" s="35" t="s">
        <v>512</v>
      </c>
      <c r="B943" s="35" t="s">
        <v>5976</v>
      </c>
      <c r="C943" s="16" t="s">
        <v>383</v>
      </c>
      <c r="D943" s="22" t="s">
        <v>99</v>
      </c>
      <c r="E943" s="34" t="s">
        <v>3409</v>
      </c>
      <c r="F943" s="18" t="s">
        <v>5977</v>
      </c>
      <c r="G943" s="18" t="s">
        <v>38</v>
      </c>
      <c r="H943" s="18" t="s">
        <v>1451</v>
      </c>
      <c r="I943" s="34" t="s">
        <v>146</v>
      </c>
      <c r="J943" s="18" t="s">
        <v>3189</v>
      </c>
      <c r="K943" s="19" t="s">
        <v>5978</v>
      </c>
    </row>
    <row r="944">
      <c r="A944" s="35" t="s">
        <v>512</v>
      </c>
      <c r="B944" s="35" t="s">
        <v>5979</v>
      </c>
      <c r="C944" s="16" t="s">
        <v>383</v>
      </c>
      <c r="D944" s="22" t="s">
        <v>99</v>
      </c>
      <c r="E944" s="34" t="s">
        <v>3409</v>
      </c>
      <c r="F944" s="18" t="s">
        <v>5980</v>
      </c>
      <c r="G944" s="18" t="s">
        <v>38</v>
      </c>
      <c r="H944" s="18" t="s">
        <v>1451</v>
      </c>
      <c r="I944" s="34" t="s">
        <v>146</v>
      </c>
      <c r="J944" s="18" t="s">
        <v>3189</v>
      </c>
      <c r="K944" s="19" t="s">
        <v>5981</v>
      </c>
    </row>
    <row r="945">
      <c r="A945" s="35" t="s">
        <v>512</v>
      </c>
      <c r="B945" s="35" t="s">
        <v>5982</v>
      </c>
      <c r="C945" s="16" t="s">
        <v>383</v>
      </c>
      <c r="D945" s="22" t="s">
        <v>99</v>
      </c>
      <c r="E945" s="34" t="s">
        <v>3409</v>
      </c>
      <c r="F945" s="18" t="s">
        <v>5983</v>
      </c>
      <c r="G945" s="18" t="s">
        <v>38</v>
      </c>
      <c r="H945" s="18" t="s">
        <v>1451</v>
      </c>
      <c r="I945" s="34" t="s">
        <v>146</v>
      </c>
      <c r="J945" s="18" t="s">
        <v>3189</v>
      </c>
      <c r="K945" s="19" t="s">
        <v>5984</v>
      </c>
    </row>
    <row r="946">
      <c r="A946" s="35" t="s">
        <v>512</v>
      </c>
      <c r="B946" s="35" t="s">
        <v>5985</v>
      </c>
      <c r="C946" s="16" t="s">
        <v>383</v>
      </c>
      <c r="D946" s="22" t="s">
        <v>99</v>
      </c>
      <c r="E946" s="34" t="s">
        <v>3409</v>
      </c>
      <c r="F946" s="18" t="s">
        <v>5986</v>
      </c>
      <c r="G946" s="18" t="s">
        <v>38</v>
      </c>
      <c r="H946" s="18" t="s">
        <v>1451</v>
      </c>
      <c r="I946" s="34" t="s">
        <v>146</v>
      </c>
      <c r="J946" s="18" t="s">
        <v>3189</v>
      </c>
      <c r="K946" s="19" t="s">
        <v>5987</v>
      </c>
    </row>
    <row r="947">
      <c r="A947" s="35" t="s">
        <v>512</v>
      </c>
      <c r="B947" s="35" t="s">
        <v>5988</v>
      </c>
      <c r="C947" s="16" t="s">
        <v>383</v>
      </c>
      <c r="D947" s="22" t="s">
        <v>99</v>
      </c>
      <c r="E947" s="34" t="s">
        <v>3409</v>
      </c>
      <c r="F947" s="18" t="s">
        <v>5989</v>
      </c>
      <c r="G947" s="18" t="s">
        <v>38</v>
      </c>
      <c r="H947" s="18" t="s">
        <v>1451</v>
      </c>
      <c r="I947" s="34" t="s">
        <v>146</v>
      </c>
      <c r="J947" s="18" t="s">
        <v>3189</v>
      </c>
      <c r="K947" s="19" t="s">
        <v>5990</v>
      </c>
    </row>
    <row r="948">
      <c r="A948" s="35" t="s">
        <v>512</v>
      </c>
      <c r="B948" s="35" t="s">
        <v>5991</v>
      </c>
      <c r="C948" s="16" t="s">
        <v>383</v>
      </c>
      <c r="D948" s="22" t="s">
        <v>99</v>
      </c>
      <c r="E948" s="34" t="s">
        <v>3409</v>
      </c>
      <c r="F948" s="18" t="s">
        <v>5992</v>
      </c>
      <c r="G948" s="18" t="s">
        <v>38</v>
      </c>
      <c r="H948" s="18" t="s">
        <v>1451</v>
      </c>
      <c r="I948" s="34" t="s">
        <v>146</v>
      </c>
      <c r="J948" s="18" t="s">
        <v>3189</v>
      </c>
      <c r="K948" s="19" t="s">
        <v>5993</v>
      </c>
    </row>
    <row r="949">
      <c r="A949" s="35" t="s">
        <v>512</v>
      </c>
      <c r="B949" s="35" t="s">
        <v>5994</v>
      </c>
      <c r="C949" s="16" t="s">
        <v>383</v>
      </c>
      <c r="D949" s="22" t="s">
        <v>99</v>
      </c>
      <c r="E949" s="34" t="s">
        <v>3409</v>
      </c>
      <c r="F949" s="18" t="s">
        <v>5995</v>
      </c>
      <c r="G949" s="18" t="s">
        <v>38</v>
      </c>
      <c r="H949" s="18" t="s">
        <v>1451</v>
      </c>
      <c r="I949" s="34" t="s">
        <v>146</v>
      </c>
      <c r="J949" s="18" t="s">
        <v>3189</v>
      </c>
      <c r="K949" s="19" t="s">
        <v>5996</v>
      </c>
    </row>
    <row r="950">
      <c r="A950" s="35" t="s">
        <v>512</v>
      </c>
      <c r="B950" s="35" t="s">
        <v>5997</v>
      </c>
      <c r="C950" s="16" t="s">
        <v>383</v>
      </c>
      <c r="D950" s="22" t="s">
        <v>99</v>
      </c>
      <c r="E950" s="34" t="s">
        <v>3409</v>
      </c>
      <c r="F950" s="18" t="s">
        <v>5998</v>
      </c>
      <c r="G950" s="18" t="s">
        <v>38</v>
      </c>
      <c r="H950" s="18" t="s">
        <v>570</v>
      </c>
      <c r="I950" s="34" t="s">
        <v>146</v>
      </c>
      <c r="J950" s="18" t="s">
        <v>3189</v>
      </c>
      <c r="K950" s="19" t="s">
        <v>5999</v>
      </c>
    </row>
    <row r="951">
      <c r="A951" s="35" t="s">
        <v>512</v>
      </c>
      <c r="B951" s="35" t="s">
        <v>6000</v>
      </c>
      <c r="C951" s="16" t="s">
        <v>383</v>
      </c>
      <c r="D951" s="22" t="s">
        <v>99</v>
      </c>
      <c r="E951" s="34" t="s">
        <v>3409</v>
      </c>
      <c r="F951" s="18" t="s">
        <v>6001</v>
      </c>
      <c r="G951" s="18" t="s">
        <v>38</v>
      </c>
      <c r="H951" s="18" t="s">
        <v>570</v>
      </c>
      <c r="I951" s="34" t="s">
        <v>146</v>
      </c>
      <c r="J951" s="18" t="s">
        <v>3189</v>
      </c>
      <c r="K951" s="19" t="s">
        <v>6002</v>
      </c>
    </row>
    <row r="952">
      <c r="A952" s="35" t="s">
        <v>512</v>
      </c>
      <c r="B952" s="35" t="s">
        <v>6003</v>
      </c>
      <c r="C952" s="16" t="s">
        <v>383</v>
      </c>
      <c r="D952" s="22" t="s">
        <v>99</v>
      </c>
      <c r="E952" s="34" t="s">
        <v>3409</v>
      </c>
      <c r="F952" s="18" t="s">
        <v>6004</v>
      </c>
      <c r="G952" s="18" t="s">
        <v>38</v>
      </c>
      <c r="H952" s="18" t="s">
        <v>570</v>
      </c>
      <c r="I952" s="34" t="s">
        <v>146</v>
      </c>
      <c r="J952" s="18" t="s">
        <v>3189</v>
      </c>
      <c r="K952" s="19" t="s">
        <v>6005</v>
      </c>
    </row>
    <row r="953">
      <c r="A953" s="35" t="s">
        <v>512</v>
      </c>
      <c r="B953" s="35" t="s">
        <v>6006</v>
      </c>
      <c r="C953" s="16" t="s">
        <v>383</v>
      </c>
      <c r="D953" s="22" t="s">
        <v>99</v>
      </c>
      <c r="E953" s="34" t="s">
        <v>3409</v>
      </c>
      <c r="F953" s="18" t="s">
        <v>6007</v>
      </c>
      <c r="G953" s="18" t="s">
        <v>38</v>
      </c>
      <c r="H953" s="18" t="s">
        <v>1451</v>
      </c>
      <c r="I953" s="34" t="s">
        <v>146</v>
      </c>
      <c r="J953" s="18" t="s">
        <v>3189</v>
      </c>
      <c r="K953" s="19" t="s">
        <v>6008</v>
      </c>
    </row>
    <row r="954">
      <c r="A954" s="35" t="s">
        <v>512</v>
      </c>
      <c r="B954" s="35" t="s">
        <v>6009</v>
      </c>
      <c r="C954" s="16" t="s">
        <v>383</v>
      </c>
      <c r="D954" s="22" t="s">
        <v>99</v>
      </c>
      <c r="E954" s="34" t="s">
        <v>3409</v>
      </c>
      <c r="F954" s="18" t="s">
        <v>6010</v>
      </c>
      <c r="G954" s="18" t="s">
        <v>38</v>
      </c>
      <c r="H954" s="18" t="s">
        <v>1451</v>
      </c>
      <c r="I954" s="34" t="s">
        <v>146</v>
      </c>
      <c r="J954" s="18" t="s">
        <v>3189</v>
      </c>
      <c r="K954" s="19" t="s">
        <v>6011</v>
      </c>
    </row>
    <row r="955">
      <c r="A955" s="35" t="s">
        <v>512</v>
      </c>
      <c r="B955" s="35" t="s">
        <v>6012</v>
      </c>
      <c r="C955" s="16" t="s">
        <v>383</v>
      </c>
      <c r="D955" s="22" t="s">
        <v>99</v>
      </c>
      <c r="E955" s="34" t="s">
        <v>3409</v>
      </c>
      <c r="F955" s="18" t="s">
        <v>6013</v>
      </c>
      <c r="G955" s="18" t="s">
        <v>38</v>
      </c>
      <c r="H955" s="18" t="s">
        <v>570</v>
      </c>
      <c r="I955" s="34" t="s">
        <v>146</v>
      </c>
      <c r="J955" s="18" t="s">
        <v>3189</v>
      </c>
      <c r="K955" s="19" t="s">
        <v>6014</v>
      </c>
    </row>
    <row r="956">
      <c r="A956" s="35" t="s">
        <v>512</v>
      </c>
      <c r="B956" s="35" t="s">
        <v>6015</v>
      </c>
      <c r="C956" s="16" t="s">
        <v>383</v>
      </c>
      <c r="D956" s="22" t="s">
        <v>99</v>
      </c>
      <c r="E956" s="34" t="s">
        <v>5447</v>
      </c>
      <c r="F956" s="18" t="s">
        <v>4049</v>
      </c>
      <c r="G956" s="18" t="s">
        <v>38</v>
      </c>
      <c r="H956" s="18" t="s">
        <v>570</v>
      </c>
      <c r="I956" s="34" t="s">
        <v>146</v>
      </c>
      <c r="J956" s="18" t="s">
        <v>5448</v>
      </c>
      <c r="K956" s="19" t="s">
        <v>6016</v>
      </c>
    </row>
    <row r="957">
      <c r="A957" s="35" t="s">
        <v>512</v>
      </c>
      <c r="B957" s="35" t="s">
        <v>6017</v>
      </c>
      <c r="C957" s="16" t="s">
        <v>383</v>
      </c>
      <c r="D957" s="22" t="s">
        <v>99</v>
      </c>
      <c r="E957" s="34" t="s">
        <v>3409</v>
      </c>
      <c r="F957" s="18" t="s">
        <v>6018</v>
      </c>
      <c r="G957" s="18" t="s">
        <v>38</v>
      </c>
      <c r="H957" s="18" t="s">
        <v>570</v>
      </c>
      <c r="I957" s="34" t="s">
        <v>146</v>
      </c>
      <c r="J957" s="18" t="s">
        <v>3189</v>
      </c>
      <c r="K957" s="19" t="s">
        <v>6019</v>
      </c>
    </row>
    <row r="958">
      <c r="A958" s="35" t="s">
        <v>512</v>
      </c>
      <c r="B958" s="35" t="s">
        <v>6020</v>
      </c>
      <c r="C958" s="16" t="s">
        <v>383</v>
      </c>
      <c r="D958" s="22" t="s">
        <v>99</v>
      </c>
      <c r="E958" s="34" t="s">
        <v>3409</v>
      </c>
      <c r="F958" s="18" t="s">
        <v>6021</v>
      </c>
      <c r="G958" s="18" t="s">
        <v>38</v>
      </c>
      <c r="H958" s="18" t="s">
        <v>1451</v>
      </c>
      <c r="I958" s="34" t="s">
        <v>146</v>
      </c>
      <c r="J958" s="18" t="s">
        <v>3189</v>
      </c>
      <c r="K958" s="19" t="s">
        <v>6022</v>
      </c>
    </row>
    <row r="959">
      <c r="A959" s="35" t="s">
        <v>512</v>
      </c>
      <c r="B959" s="35" t="s">
        <v>6023</v>
      </c>
      <c r="C959" s="16" t="s">
        <v>383</v>
      </c>
      <c r="D959" s="22" t="s">
        <v>99</v>
      </c>
      <c r="E959" s="34" t="s">
        <v>3409</v>
      </c>
      <c r="F959" s="18" t="s">
        <v>6024</v>
      </c>
      <c r="G959" s="18" t="s">
        <v>38</v>
      </c>
      <c r="H959" s="18" t="s">
        <v>570</v>
      </c>
      <c r="I959" s="34" t="s">
        <v>146</v>
      </c>
      <c r="J959" s="18" t="s">
        <v>3189</v>
      </c>
      <c r="K959" s="19" t="s">
        <v>6025</v>
      </c>
    </row>
    <row r="960">
      <c r="A960" s="35" t="s">
        <v>512</v>
      </c>
      <c r="B960" s="35" t="s">
        <v>6026</v>
      </c>
      <c r="C960" s="16" t="s">
        <v>383</v>
      </c>
      <c r="D960" s="22" t="s">
        <v>99</v>
      </c>
      <c r="E960" s="34" t="s">
        <v>3409</v>
      </c>
      <c r="F960" s="18" t="s">
        <v>6027</v>
      </c>
      <c r="G960" s="18" t="s">
        <v>38</v>
      </c>
      <c r="H960" s="18" t="s">
        <v>570</v>
      </c>
      <c r="I960" s="34" t="s">
        <v>146</v>
      </c>
      <c r="J960" s="18" t="s">
        <v>3189</v>
      </c>
      <c r="K960" s="19" t="s">
        <v>6028</v>
      </c>
    </row>
    <row r="961">
      <c r="A961" s="35" t="s">
        <v>512</v>
      </c>
      <c r="B961" s="35" t="s">
        <v>6029</v>
      </c>
      <c r="C961" s="16" t="s">
        <v>383</v>
      </c>
      <c r="D961" s="22" t="s">
        <v>99</v>
      </c>
      <c r="E961" s="34" t="s">
        <v>3409</v>
      </c>
      <c r="F961" s="18" t="s">
        <v>6030</v>
      </c>
      <c r="G961" s="18" t="s">
        <v>38</v>
      </c>
      <c r="H961" s="18" t="s">
        <v>570</v>
      </c>
      <c r="I961" s="34" t="s">
        <v>146</v>
      </c>
      <c r="J961" s="18" t="s">
        <v>3189</v>
      </c>
      <c r="K961" s="19" t="s">
        <v>4387</v>
      </c>
    </row>
    <row r="962">
      <c r="A962" s="35" t="s">
        <v>512</v>
      </c>
      <c r="B962" s="35" t="s">
        <v>6031</v>
      </c>
      <c r="C962" s="16" t="s">
        <v>383</v>
      </c>
      <c r="D962" s="22" t="s">
        <v>99</v>
      </c>
      <c r="E962" s="34" t="s">
        <v>3409</v>
      </c>
      <c r="F962" s="18" t="s">
        <v>6032</v>
      </c>
      <c r="G962" s="18" t="s">
        <v>38</v>
      </c>
      <c r="H962" s="18" t="s">
        <v>570</v>
      </c>
      <c r="I962" s="34" t="s">
        <v>146</v>
      </c>
      <c r="J962" s="18" t="s">
        <v>3189</v>
      </c>
      <c r="K962" s="19" t="s">
        <v>6033</v>
      </c>
    </row>
    <row r="963">
      <c r="A963" s="35" t="s">
        <v>512</v>
      </c>
      <c r="B963" s="35" t="s">
        <v>6034</v>
      </c>
      <c r="C963" s="16" t="s">
        <v>383</v>
      </c>
      <c r="D963" s="22" t="s">
        <v>99</v>
      </c>
      <c r="E963" s="34" t="s">
        <v>3409</v>
      </c>
      <c r="F963" s="18" t="s">
        <v>6035</v>
      </c>
      <c r="G963" s="18" t="s">
        <v>38</v>
      </c>
      <c r="H963" s="18" t="s">
        <v>570</v>
      </c>
      <c r="I963" s="34" t="s">
        <v>146</v>
      </c>
      <c r="J963" s="18" t="s">
        <v>3189</v>
      </c>
      <c r="K963" s="19" t="s">
        <v>6036</v>
      </c>
    </row>
    <row r="964">
      <c r="A964" s="35" t="s">
        <v>512</v>
      </c>
      <c r="B964" s="35" t="s">
        <v>6037</v>
      </c>
      <c r="C964" s="16" t="s">
        <v>383</v>
      </c>
      <c r="D964" s="22" t="s">
        <v>99</v>
      </c>
      <c r="E964" s="34" t="s">
        <v>3409</v>
      </c>
      <c r="F964" s="18" t="s">
        <v>6038</v>
      </c>
      <c r="G964" s="18" t="s">
        <v>38</v>
      </c>
      <c r="H964" s="18" t="s">
        <v>570</v>
      </c>
      <c r="I964" s="34" t="s">
        <v>146</v>
      </c>
      <c r="J964" s="18" t="s">
        <v>3189</v>
      </c>
      <c r="K964" s="19" t="s">
        <v>6039</v>
      </c>
    </row>
    <row r="965">
      <c r="A965" s="35" t="s">
        <v>512</v>
      </c>
      <c r="B965" s="35" t="s">
        <v>6040</v>
      </c>
      <c r="C965" s="16" t="s">
        <v>383</v>
      </c>
      <c r="D965" s="22" t="s">
        <v>99</v>
      </c>
      <c r="E965" s="34" t="s">
        <v>3409</v>
      </c>
      <c r="F965" s="18" t="s">
        <v>6041</v>
      </c>
      <c r="G965" s="18" t="s">
        <v>38</v>
      </c>
      <c r="H965" s="18" t="s">
        <v>570</v>
      </c>
      <c r="I965" s="34" t="s">
        <v>146</v>
      </c>
      <c r="J965" s="18" t="s">
        <v>3189</v>
      </c>
      <c r="K965" s="19" t="s">
        <v>6042</v>
      </c>
    </row>
    <row r="966">
      <c r="A966" s="35" t="s">
        <v>512</v>
      </c>
      <c r="B966" s="35" t="s">
        <v>6043</v>
      </c>
      <c r="C966" s="16" t="s">
        <v>383</v>
      </c>
      <c r="D966" s="22" t="s">
        <v>99</v>
      </c>
      <c r="E966" s="34" t="s">
        <v>3409</v>
      </c>
      <c r="F966" s="18" t="s">
        <v>6044</v>
      </c>
      <c r="G966" s="18" t="s">
        <v>38</v>
      </c>
      <c r="H966" s="18" t="s">
        <v>1451</v>
      </c>
      <c r="I966" s="34" t="s">
        <v>146</v>
      </c>
      <c r="J966" s="18" t="s">
        <v>3189</v>
      </c>
      <c r="K966" s="19" t="s">
        <v>6045</v>
      </c>
    </row>
    <row r="967">
      <c r="A967" s="35" t="s">
        <v>512</v>
      </c>
      <c r="B967" s="35" t="s">
        <v>6046</v>
      </c>
      <c r="C967" s="16" t="s">
        <v>383</v>
      </c>
      <c r="D967" s="22" t="s">
        <v>99</v>
      </c>
      <c r="E967" s="34" t="s">
        <v>3409</v>
      </c>
      <c r="F967" s="18" t="s">
        <v>6047</v>
      </c>
      <c r="G967" s="18" t="s">
        <v>2123</v>
      </c>
      <c r="H967" s="18" t="s">
        <v>1451</v>
      </c>
      <c r="I967" s="34" t="s">
        <v>146</v>
      </c>
      <c r="J967" s="18" t="s">
        <v>3189</v>
      </c>
      <c r="K967" s="19" t="s">
        <v>6048</v>
      </c>
    </row>
    <row r="968">
      <c r="A968" s="35" t="s">
        <v>512</v>
      </c>
      <c r="B968" s="35" t="s">
        <v>6049</v>
      </c>
      <c r="C968" s="16" t="s">
        <v>383</v>
      </c>
      <c r="D968" s="22" t="s">
        <v>99</v>
      </c>
      <c r="E968" s="34" t="s">
        <v>3409</v>
      </c>
      <c r="F968" s="18" t="s">
        <v>4106</v>
      </c>
      <c r="G968" s="18" t="s">
        <v>2123</v>
      </c>
      <c r="H968" s="18" t="s">
        <v>570</v>
      </c>
      <c r="I968" s="34" t="s">
        <v>146</v>
      </c>
      <c r="J968" s="18" t="s">
        <v>3189</v>
      </c>
      <c r="K968" s="19" t="s">
        <v>6050</v>
      </c>
    </row>
    <row r="969">
      <c r="A969" s="35" t="s">
        <v>512</v>
      </c>
      <c r="B969" s="35" t="s">
        <v>6051</v>
      </c>
      <c r="C969" s="16" t="s">
        <v>383</v>
      </c>
      <c r="D969" s="22" t="s">
        <v>99</v>
      </c>
      <c r="E969" s="34" t="s">
        <v>3409</v>
      </c>
      <c r="F969" s="18" t="s">
        <v>4926</v>
      </c>
      <c r="G969" s="18" t="s">
        <v>2123</v>
      </c>
      <c r="H969" s="18" t="s">
        <v>1451</v>
      </c>
      <c r="I969" s="34" t="s">
        <v>146</v>
      </c>
      <c r="J969" s="18" t="s">
        <v>3189</v>
      </c>
      <c r="K969" s="19" t="s">
        <v>6052</v>
      </c>
    </row>
    <row r="970">
      <c r="A970" s="35" t="s">
        <v>512</v>
      </c>
      <c r="B970" s="35" t="s">
        <v>6053</v>
      </c>
      <c r="C970" s="16" t="s">
        <v>383</v>
      </c>
      <c r="D970" s="22" t="s">
        <v>99</v>
      </c>
      <c r="E970" s="34" t="s">
        <v>3409</v>
      </c>
      <c r="F970" s="18" t="s">
        <v>6054</v>
      </c>
      <c r="G970" s="18" t="s">
        <v>2123</v>
      </c>
      <c r="H970" s="18" t="s">
        <v>1451</v>
      </c>
      <c r="I970" s="34" t="s">
        <v>146</v>
      </c>
      <c r="J970" s="18" t="s">
        <v>3189</v>
      </c>
      <c r="K970" s="19" t="s">
        <v>6055</v>
      </c>
    </row>
    <row r="971">
      <c r="A971" s="35" t="s">
        <v>512</v>
      </c>
      <c r="B971" s="35" t="s">
        <v>6056</v>
      </c>
      <c r="C971" s="16" t="s">
        <v>383</v>
      </c>
      <c r="D971" s="22" t="s">
        <v>99</v>
      </c>
      <c r="E971" s="34" t="s">
        <v>3409</v>
      </c>
      <c r="F971" s="18" t="s">
        <v>6057</v>
      </c>
      <c r="G971" s="18" t="s">
        <v>2123</v>
      </c>
      <c r="H971" s="18" t="s">
        <v>1451</v>
      </c>
      <c r="I971" s="34" t="s">
        <v>146</v>
      </c>
      <c r="J971" s="18" t="s">
        <v>3189</v>
      </c>
      <c r="K971" s="19" t="s">
        <v>6058</v>
      </c>
    </row>
    <row r="972">
      <c r="A972" s="35" t="s">
        <v>512</v>
      </c>
      <c r="B972" s="35" t="s">
        <v>6059</v>
      </c>
      <c r="C972" s="16" t="s">
        <v>383</v>
      </c>
      <c r="D972" s="22" t="s">
        <v>99</v>
      </c>
      <c r="E972" s="34" t="s">
        <v>5667</v>
      </c>
      <c r="F972" s="18" t="s">
        <v>6060</v>
      </c>
      <c r="G972" s="18" t="s">
        <v>2123</v>
      </c>
      <c r="H972" s="18" t="s">
        <v>570</v>
      </c>
      <c r="I972" s="34" t="s">
        <v>163</v>
      </c>
      <c r="J972" s="18" t="s">
        <v>3274</v>
      </c>
      <c r="K972" s="19" t="s">
        <v>6061</v>
      </c>
    </row>
    <row r="973">
      <c r="A973" s="35" t="s">
        <v>512</v>
      </c>
      <c r="B973" s="35" t="s">
        <v>6062</v>
      </c>
      <c r="C973" s="16" t="s">
        <v>383</v>
      </c>
      <c r="D973" s="22" t="s">
        <v>99</v>
      </c>
      <c r="E973" s="34" t="s">
        <v>5667</v>
      </c>
      <c r="F973" s="18" t="s">
        <v>6063</v>
      </c>
      <c r="G973" s="18" t="s">
        <v>2123</v>
      </c>
      <c r="H973" s="18" t="s">
        <v>570</v>
      </c>
      <c r="I973" s="34" t="s">
        <v>163</v>
      </c>
      <c r="J973" s="18" t="s">
        <v>3274</v>
      </c>
      <c r="K973" s="19" t="s">
        <v>6064</v>
      </c>
    </row>
    <row r="974">
      <c r="A974" s="35" t="s">
        <v>512</v>
      </c>
      <c r="B974" s="35" t="s">
        <v>6065</v>
      </c>
      <c r="C974" s="16" t="s">
        <v>383</v>
      </c>
      <c r="D974" s="22" t="s">
        <v>99</v>
      </c>
      <c r="E974" s="34" t="s">
        <v>3409</v>
      </c>
      <c r="F974" s="18" t="s">
        <v>4886</v>
      </c>
      <c r="G974" s="18" t="s">
        <v>2123</v>
      </c>
      <c r="H974" s="18" t="s">
        <v>1451</v>
      </c>
      <c r="I974" s="34" t="s">
        <v>146</v>
      </c>
      <c r="J974" s="18" t="s">
        <v>3189</v>
      </c>
      <c r="K974" s="19" t="s">
        <v>6066</v>
      </c>
    </row>
    <row r="975">
      <c r="A975" s="35" t="s">
        <v>512</v>
      </c>
      <c r="B975" s="35" t="s">
        <v>6067</v>
      </c>
      <c r="C975" s="16" t="s">
        <v>383</v>
      </c>
      <c r="D975" s="22" t="s">
        <v>99</v>
      </c>
      <c r="E975" s="34" t="s">
        <v>3409</v>
      </c>
      <c r="F975" s="18" t="s">
        <v>5011</v>
      </c>
      <c r="G975" s="18" t="s">
        <v>2123</v>
      </c>
      <c r="H975" s="18" t="s">
        <v>1451</v>
      </c>
      <c r="I975" s="34" t="s">
        <v>146</v>
      </c>
      <c r="J975" s="18" t="s">
        <v>3189</v>
      </c>
      <c r="K975" s="19" t="s">
        <v>6068</v>
      </c>
    </row>
    <row r="976">
      <c r="A976" s="35" t="s">
        <v>512</v>
      </c>
      <c r="B976" s="35" t="s">
        <v>6069</v>
      </c>
      <c r="C976" s="16" t="s">
        <v>383</v>
      </c>
      <c r="D976" s="22" t="s">
        <v>99</v>
      </c>
      <c r="E976" s="34" t="s">
        <v>3409</v>
      </c>
      <c r="F976" s="18" t="s">
        <v>6070</v>
      </c>
      <c r="G976" s="18" t="s">
        <v>38</v>
      </c>
      <c r="H976" s="18" t="s">
        <v>1451</v>
      </c>
      <c r="I976" s="34" t="s">
        <v>146</v>
      </c>
      <c r="J976" s="18" t="s">
        <v>3189</v>
      </c>
      <c r="K976" s="19" t="s">
        <v>6071</v>
      </c>
    </row>
    <row r="977">
      <c r="A977" s="35" t="s">
        <v>512</v>
      </c>
      <c r="B977" s="35" t="s">
        <v>6072</v>
      </c>
      <c r="C977" s="16" t="s">
        <v>383</v>
      </c>
      <c r="D977" s="22" t="s">
        <v>99</v>
      </c>
      <c r="E977" s="34" t="s">
        <v>3409</v>
      </c>
      <c r="F977" s="18" t="s">
        <v>4850</v>
      </c>
      <c r="G977" s="18" t="s">
        <v>2123</v>
      </c>
      <c r="H977" s="18" t="s">
        <v>570</v>
      </c>
      <c r="I977" s="34" t="s">
        <v>146</v>
      </c>
      <c r="J977" s="18" t="s">
        <v>3189</v>
      </c>
      <c r="K977" s="19" t="s">
        <v>6073</v>
      </c>
    </row>
    <row r="978">
      <c r="A978" s="35" t="s">
        <v>512</v>
      </c>
      <c r="B978" s="35" t="s">
        <v>6074</v>
      </c>
      <c r="C978" s="16" t="s">
        <v>383</v>
      </c>
      <c r="D978" s="22" t="s">
        <v>99</v>
      </c>
      <c r="E978" s="34" t="s">
        <v>3409</v>
      </c>
      <c r="F978" s="18" t="s">
        <v>5020</v>
      </c>
      <c r="G978" s="18" t="s">
        <v>2123</v>
      </c>
      <c r="H978" s="18" t="s">
        <v>570</v>
      </c>
      <c r="I978" s="34" t="s">
        <v>146</v>
      </c>
      <c r="J978" s="18" t="s">
        <v>3189</v>
      </c>
      <c r="K978" s="19" t="s">
        <v>6075</v>
      </c>
    </row>
    <row r="979">
      <c r="A979" s="35" t="s">
        <v>512</v>
      </c>
      <c r="B979" s="35" t="s">
        <v>6076</v>
      </c>
      <c r="C979" s="16" t="s">
        <v>383</v>
      </c>
      <c r="D979" s="22" t="s">
        <v>99</v>
      </c>
      <c r="E979" s="34" t="s">
        <v>3409</v>
      </c>
      <c r="F979" s="18" t="s">
        <v>6077</v>
      </c>
      <c r="G979" s="18" t="s">
        <v>2123</v>
      </c>
      <c r="H979" s="18" t="s">
        <v>1451</v>
      </c>
      <c r="I979" s="34" t="s">
        <v>146</v>
      </c>
      <c r="J979" s="18" t="s">
        <v>3189</v>
      </c>
      <c r="K979" s="19" t="s">
        <v>6078</v>
      </c>
    </row>
    <row r="980">
      <c r="A980" s="35" t="s">
        <v>512</v>
      </c>
      <c r="B980" s="35" t="s">
        <v>6079</v>
      </c>
      <c r="C980" s="16" t="s">
        <v>383</v>
      </c>
      <c r="D980" s="22" t="s">
        <v>99</v>
      </c>
      <c r="E980" s="34" t="s">
        <v>3409</v>
      </c>
      <c r="F980" s="18" t="s">
        <v>6080</v>
      </c>
      <c r="G980" s="18" t="s">
        <v>2123</v>
      </c>
      <c r="H980" s="18" t="s">
        <v>570</v>
      </c>
      <c r="I980" s="34" t="s">
        <v>146</v>
      </c>
      <c r="J980" s="18" t="s">
        <v>3189</v>
      </c>
      <c r="K980" s="19" t="s">
        <v>6081</v>
      </c>
    </row>
    <row r="981">
      <c r="A981" s="35" t="s">
        <v>512</v>
      </c>
      <c r="B981" s="35" t="s">
        <v>6082</v>
      </c>
      <c r="C981" s="16" t="s">
        <v>383</v>
      </c>
      <c r="D981" s="22" t="s">
        <v>99</v>
      </c>
      <c r="E981" s="34" t="s">
        <v>3409</v>
      </c>
      <c r="F981" s="18" t="s">
        <v>4853</v>
      </c>
      <c r="G981" s="18" t="s">
        <v>2123</v>
      </c>
      <c r="H981" s="18" t="s">
        <v>570</v>
      </c>
      <c r="I981" s="34" t="s">
        <v>146</v>
      </c>
      <c r="J981" s="18" t="s">
        <v>3189</v>
      </c>
      <c r="K981" s="19" t="s">
        <v>6083</v>
      </c>
    </row>
    <row r="982">
      <c r="A982" s="35" t="s">
        <v>512</v>
      </c>
      <c r="B982" s="35" t="s">
        <v>6084</v>
      </c>
      <c r="C982" s="16" t="s">
        <v>383</v>
      </c>
      <c r="D982" s="22" t="s">
        <v>99</v>
      </c>
      <c r="E982" s="34" t="s">
        <v>3409</v>
      </c>
      <c r="F982" s="18" t="s">
        <v>4971</v>
      </c>
      <c r="G982" s="18" t="s">
        <v>2123</v>
      </c>
      <c r="H982" s="18" t="s">
        <v>1451</v>
      </c>
      <c r="I982" s="34" t="s">
        <v>146</v>
      </c>
      <c r="J982" s="18" t="s">
        <v>3189</v>
      </c>
      <c r="K982" s="19" t="s">
        <v>6085</v>
      </c>
    </row>
    <row r="983">
      <c r="A983" s="35" t="s">
        <v>512</v>
      </c>
      <c r="B983" s="35" t="s">
        <v>6086</v>
      </c>
      <c r="C983" s="16" t="s">
        <v>383</v>
      </c>
      <c r="D983" s="22" t="s">
        <v>99</v>
      </c>
      <c r="E983" s="34" t="s">
        <v>3409</v>
      </c>
      <c r="F983" s="18" t="s">
        <v>4914</v>
      </c>
      <c r="G983" s="18" t="s">
        <v>2123</v>
      </c>
      <c r="H983" s="18" t="s">
        <v>1451</v>
      </c>
      <c r="I983" s="34" t="s">
        <v>146</v>
      </c>
      <c r="J983" s="18" t="s">
        <v>3189</v>
      </c>
      <c r="K983" s="19" t="s">
        <v>6087</v>
      </c>
    </row>
    <row r="984">
      <c r="A984" s="35" t="s">
        <v>512</v>
      </c>
      <c r="B984" s="35" t="s">
        <v>6088</v>
      </c>
      <c r="C984" s="16" t="s">
        <v>383</v>
      </c>
      <c r="D984" s="22" t="s">
        <v>99</v>
      </c>
      <c r="E984" s="34" t="s">
        <v>3409</v>
      </c>
      <c r="F984" s="18" t="s">
        <v>6089</v>
      </c>
      <c r="G984" s="18" t="s">
        <v>2123</v>
      </c>
      <c r="H984" s="18" t="s">
        <v>1451</v>
      </c>
      <c r="I984" s="34" t="s">
        <v>146</v>
      </c>
      <c r="J984" s="18" t="s">
        <v>3189</v>
      </c>
      <c r="K984" s="19" t="s">
        <v>6090</v>
      </c>
    </row>
    <row r="985">
      <c r="A985" s="35" t="s">
        <v>512</v>
      </c>
      <c r="B985" s="35" t="s">
        <v>6091</v>
      </c>
      <c r="C985" s="16" t="s">
        <v>383</v>
      </c>
      <c r="D985" s="22" t="s">
        <v>99</v>
      </c>
      <c r="E985" s="34" t="s">
        <v>5667</v>
      </c>
      <c r="F985" s="18" t="s">
        <v>6092</v>
      </c>
      <c r="G985" s="18" t="s">
        <v>2123</v>
      </c>
      <c r="H985" s="18" t="s">
        <v>570</v>
      </c>
      <c r="I985" s="34" t="s">
        <v>163</v>
      </c>
      <c r="J985" s="18" t="s">
        <v>3274</v>
      </c>
      <c r="K985" s="19" t="s">
        <v>6093</v>
      </c>
    </row>
    <row r="986">
      <c r="A986" s="35" t="s">
        <v>512</v>
      </c>
      <c r="B986" s="35" t="s">
        <v>6094</v>
      </c>
      <c r="C986" s="16" t="s">
        <v>383</v>
      </c>
      <c r="D986" s="22" t="s">
        <v>99</v>
      </c>
      <c r="E986" s="34" t="s">
        <v>5667</v>
      </c>
      <c r="F986" s="18" t="s">
        <v>6095</v>
      </c>
      <c r="G986" s="18" t="s">
        <v>2123</v>
      </c>
      <c r="H986" s="18" t="s">
        <v>570</v>
      </c>
      <c r="I986" s="34" t="s">
        <v>163</v>
      </c>
      <c r="J986" s="18" t="s">
        <v>3274</v>
      </c>
      <c r="K986" s="19" t="s">
        <v>6096</v>
      </c>
    </row>
    <row r="987">
      <c r="A987" s="35" t="s">
        <v>512</v>
      </c>
      <c r="B987" s="35" t="s">
        <v>6097</v>
      </c>
      <c r="C987" s="16" t="s">
        <v>383</v>
      </c>
      <c r="D987" s="22" t="s">
        <v>99</v>
      </c>
      <c r="E987" s="34" t="s">
        <v>3409</v>
      </c>
      <c r="F987" s="18" t="s">
        <v>4868</v>
      </c>
      <c r="G987" s="18" t="s">
        <v>2123</v>
      </c>
      <c r="H987" s="18" t="s">
        <v>1451</v>
      </c>
      <c r="I987" s="34" t="s">
        <v>146</v>
      </c>
      <c r="J987" s="18" t="s">
        <v>3189</v>
      </c>
      <c r="K987" s="19" t="s">
        <v>6098</v>
      </c>
    </row>
    <row r="988">
      <c r="A988" s="35" t="s">
        <v>512</v>
      </c>
      <c r="B988" s="35" t="s">
        <v>6099</v>
      </c>
      <c r="C988" s="16" t="s">
        <v>383</v>
      </c>
      <c r="D988" s="22" t="s">
        <v>99</v>
      </c>
      <c r="E988" s="34" t="s">
        <v>3409</v>
      </c>
      <c r="F988" s="18" t="s">
        <v>4897</v>
      </c>
      <c r="G988" s="18" t="s">
        <v>2123</v>
      </c>
      <c r="H988" s="18" t="s">
        <v>570</v>
      </c>
      <c r="I988" s="34" t="s">
        <v>146</v>
      </c>
      <c r="J988" s="18" t="s">
        <v>3189</v>
      </c>
      <c r="K988" s="19" t="s">
        <v>6100</v>
      </c>
    </row>
    <row r="989">
      <c r="A989" s="35" t="s">
        <v>512</v>
      </c>
      <c r="B989" s="35" t="s">
        <v>6101</v>
      </c>
      <c r="C989" s="16" t="s">
        <v>383</v>
      </c>
      <c r="D989" s="22" t="s">
        <v>99</v>
      </c>
      <c r="E989" s="34" t="s">
        <v>3409</v>
      </c>
      <c r="F989" s="18" t="s">
        <v>4932</v>
      </c>
      <c r="G989" s="18" t="s">
        <v>2123</v>
      </c>
      <c r="H989" s="18" t="s">
        <v>570</v>
      </c>
      <c r="I989" s="34" t="s">
        <v>146</v>
      </c>
      <c r="J989" s="18" t="s">
        <v>3189</v>
      </c>
      <c r="K989" s="19" t="s">
        <v>6102</v>
      </c>
    </row>
    <row r="990">
      <c r="A990" s="35" t="s">
        <v>512</v>
      </c>
      <c r="B990" s="35" t="s">
        <v>6103</v>
      </c>
      <c r="C990" s="16" t="s">
        <v>383</v>
      </c>
      <c r="D990" s="22" t="s">
        <v>99</v>
      </c>
      <c r="E990" s="34" t="s">
        <v>3409</v>
      </c>
      <c r="F990" s="18" t="s">
        <v>6104</v>
      </c>
      <c r="G990" s="18" t="s">
        <v>2123</v>
      </c>
      <c r="H990" s="18" t="s">
        <v>570</v>
      </c>
      <c r="I990" s="34" t="s">
        <v>146</v>
      </c>
      <c r="J990" s="18" t="s">
        <v>3189</v>
      </c>
      <c r="K990" s="19" t="s">
        <v>6105</v>
      </c>
    </row>
    <row r="991">
      <c r="A991" s="35" t="s">
        <v>512</v>
      </c>
      <c r="B991" s="35" t="s">
        <v>6106</v>
      </c>
      <c r="C991" s="16" t="s">
        <v>383</v>
      </c>
      <c r="D991" s="22" t="s">
        <v>99</v>
      </c>
      <c r="E991" s="34" t="s">
        <v>3409</v>
      </c>
      <c r="F991" s="18" t="s">
        <v>4962</v>
      </c>
      <c r="G991" s="18" t="s">
        <v>2123</v>
      </c>
      <c r="H991" s="18" t="s">
        <v>570</v>
      </c>
      <c r="I991" s="34" t="s">
        <v>146</v>
      </c>
      <c r="J991" s="18" t="s">
        <v>3189</v>
      </c>
      <c r="K991" s="19" t="s">
        <v>6050</v>
      </c>
    </row>
    <row r="992">
      <c r="A992" s="35" t="s">
        <v>512</v>
      </c>
      <c r="B992" s="35" t="s">
        <v>6107</v>
      </c>
      <c r="C992" s="16" t="s">
        <v>383</v>
      </c>
      <c r="D992" s="22" t="s">
        <v>99</v>
      </c>
      <c r="E992" s="34" t="s">
        <v>3409</v>
      </c>
      <c r="F992" s="18" t="s">
        <v>4871</v>
      </c>
      <c r="G992" s="18" t="s">
        <v>2123</v>
      </c>
      <c r="H992" s="18" t="s">
        <v>1451</v>
      </c>
      <c r="I992" s="34" t="s">
        <v>146</v>
      </c>
      <c r="J992" s="18" t="s">
        <v>3189</v>
      </c>
      <c r="K992" s="19" t="s">
        <v>6108</v>
      </c>
    </row>
    <row r="993">
      <c r="A993" s="35" t="s">
        <v>512</v>
      </c>
      <c r="B993" s="35" t="s">
        <v>6109</v>
      </c>
      <c r="C993" s="16" t="s">
        <v>383</v>
      </c>
      <c r="D993" s="22" t="s">
        <v>99</v>
      </c>
      <c r="E993" s="34" t="s">
        <v>3409</v>
      </c>
      <c r="F993" s="18" t="s">
        <v>4900</v>
      </c>
      <c r="G993" s="18" t="s">
        <v>2123</v>
      </c>
      <c r="H993" s="18" t="s">
        <v>1451</v>
      </c>
      <c r="I993" s="34" t="s">
        <v>146</v>
      </c>
      <c r="J993" s="18" t="s">
        <v>3189</v>
      </c>
      <c r="K993" s="19" t="s">
        <v>6110</v>
      </c>
    </row>
    <row r="994">
      <c r="A994" s="35" t="s">
        <v>512</v>
      </c>
      <c r="B994" s="35" t="s">
        <v>6111</v>
      </c>
      <c r="C994" s="16" t="s">
        <v>383</v>
      </c>
      <c r="D994" s="22" t="s">
        <v>99</v>
      </c>
      <c r="E994" s="34" t="s">
        <v>3409</v>
      </c>
      <c r="F994" s="18" t="s">
        <v>4903</v>
      </c>
      <c r="G994" s="18" t="s">
        <v>2123</v>
      </c>
      <c r="H994" s="18" t="s">
        <v>1451</v>
      </c>
      <c r="I994" s="34" t="s">
        <v>146</v>
      </c>
      <c r="J994" s="18" t="s">
        <v>3189</v>
      </c>
      <c r="K994" s="19" t="s">
        <v>6112</v>
      </c>
    </row>
    <row r="995">
      <c r="A995" s="35" t="s">
        <v>512</v>
      </c>
      <c r="B995" s="35" t="s">
        <v>6113</v>
      </c>
      <c r="C995" s="16" t="s">
        <v>383</v>
      </c>
      <c r="D995" s="22" t="s">
        <v>99</v>
      </c>
      <c r="E995" s="34" t="s">
        <v>3409</v>
      </c>
      <c r="F995" s="18" t="s">
        <v>6114</v>
      </c>
      <c r="G995" s="18" t="s">
        <v>2123</v>
      </c>
      <c r="H995" s="18" t="s">
        <v>1451</v>
      </c>
      <c r="I995" s="34" t="s">
        <v>146</v>
      </c>
      <c r="J995" s="18" t="s">
        <v>3189</v>
      </c>
      <c r="K995" s="19" t="s">
        <v>6115</v>
      </c>
    </row>
    <row r="996">
      <c r="A996" s="35" t="s">
        <v>512</v>
      </c>
      <c r="B996" s="35" t="s">
        <v>6116</v>
      </c>
      <c r="C996" s="16" t="s">
        <v>383</v>
      </c>
      <c r="D996" s="22" t="s">
        <v>99</v>
      </c>
      <c r="E996" s="34" t="s">
        <v>3409</v>
      </c>
      <c r="F996" s="18" t="s">
        <v>6117</v>
      </c>
      <c r="G996" s="18" t="s">
        <v>2123</v>
      </c>
      <c r="H996" s="18" t="s">
        <v>1451</v>
      </c>
      <c r="I996" s="34" t="s">
        <v>146</v>
      </c>
      <c r="J996" s="18" t="s">
        <v>3189</v>
      </c>
      <c r="K996" s="19" t="s">
        <v>6118</v>
      </c>
    </row>
    <row r="997">
      <c r="A997" s="35" t="s">
        <v>512</v>
      </c>
      <c r="B997" s="35" t="s">
        <v>6119</v>
      </c>
      <c r="C997" s="16" t="s">
        <v>383</v>
      </c>
      <c r="D997" s="22" t="s">
        <v>99</v>
      </c>
      <c r="E997" s="34" t="s">
        <v>3409</v>
      </c>
      <c r="F997" s="18" t="s">
        <v>6120</v>
      </c>
      <c r="G997" s="18" t="s">
        <v>2123</v>
      </c>
      <c r="H997" s="18" t="s">
        <v>1451</v>
      </c>
      <c r="I997" s="34" t="s">
        <v>146</v>
      </c>
      <c r="J997" s="18" t="s">
        <v>3189</v>
      </c>
      <c r="K997" s="19" t="s">
        <v>6121</v>
      </c>
    </row>
    <row r="998">
      <c r="A998" s="35" t="s">
        <v>512</v>
      </c>
      <c r="B998" s="35" t="s">
        <v>6122</v>
      </c>
      <c r="C998" s="16" t="s">
        <v>383</v>
      </c>
      <c r="D998" s="22" t="s">
        <v>99</v>
      </c>
      <c r="E998" s="34" t="s">
        <v>3409</v>
      </c>
      <c r="F998" s="18" t="s">
        <v>6123</v>
      </c>
      <c r="G998" s="18" t="s">
        <v>2123</v>
      </c>
      <c r="H998" s="18" t="s">
        <v>570</v>
      </c>
      <c r="I998" s="34" t="s">
        <v>146</v>
      </c>
      <c r="J998" s="18" t="s">
        <v>3189</v>
      </c>
      <c r="K998" s="19" t="s">
        <v>6124</v>
      </c>
    </row>
    <row r="999">
      <c r="A999" s="35" t="s">
        <v>512</v>
      </c>
      <c r="B999" s="35" t="s">
        <v>6125</v>
      </c>
      <c r="C999" s="16" t="s">
        <v>383</v>
      </c>
      <c r="D999" s="22" t="s">
        <v>99</v>
      </c>
      <c r="E999" s="34" t="s">
        <v>3409</v>
      </c>
      <c r="F999" s="18" t="s">
        <v>6126</v>
      </c>
      <c r="G999" s="18" t="s">
        <v>2123</v>
      </c>
      <c r="H999" s="18" t="s">
        <v>570</v>
      </c>
      <c r="I999" s="34" t="s">
        <v>146</v>
      </c>
      <c r="J999" s="18" t="s">
        <v>3189</v>
      </c>
      <c r="K999" s="19" t="s">
        <v>6127</v>
      </c>
    </row>
    <row r="1000">
      <c r="A1000" s="35" t="s">
        <v>512</v>
      </c>
      <c r="B1000" s="35" t="s">
        <v>6128</v>
      </c>
      <c r="C1000" s="16" t="s">
        <v>383</v>
      </c>
      <c r="D1000" s="22" t="s">
        <v>99</v>
      </c>
      <c r="E1000" s="34" t="s">
        <v>3409</v>
      </c>
      <c r="F1000" s="18" t="s">
        <v>6129</v>
      </c>
      <c r="G1000" s="18" t="s">
        <v>38</v>
      </c>
      <c r="H1000" s="18" t="s">
        <v>570</v>
      </c>
      <c r="I1000" s="34" t="s">
        <v>146</v>
      </c>
      <c r="J1000" s="18" t="s">
        <v>3189</v>
      </c>
      <c r="K1000" s="19" t="s">
        <v>6130</v>
      </c>
    </row>
    <row r="1001">
      <c r="A1001" s="35" t="s">
        <v>512</v>
      </c>
      <c r="B1001" s="35" t="s">
        <v>6131</v>
      </c>
      <c r="C1001" s="16" t="s">
        <v>383</v>
      </c>
      <c r="D1001" s="22" t="s">
        <v>99</v>
      </c>
      <c r="E1001" s="34" t="s">
        <v>3409</v>
      </c>
      <c r="F1001" s="18" t="s">
        <v>6132</v>
      </c>
      <c r="G1001" s="18" t="s">
        <v>2123</v>
      </c>
      <c r="H1001" s="18" t="s">
        <v>1451</v>
      </c>
      <c r="I1001" s="34" t="s">
        <v>146</v>
      </c>
      <c r="J1001" s="18" t="s">
        <v>3189</v>
      </c>
      <c r="K1001" s="19" t="s">
        <v>6133</v>
      </c>
    </row>
    <row r="1002">
      <c r="A1002" s="35" t="s">
        <v>512</v>
      </c>
      <c r="B1002" s="35" t="s">
        <v>6134</v>
      </c>
      <c r="C1002" s="16" t="s">
        <v>383</v>
      </c>
      <c r="D1002" s="22" t="s">
        <v>99</v>
      </c>
      <c r="E1002" s="34" t="s">
        <v>3409</v>
      </c>
      <c r="F1002" s="18" t="s">
        <v>6135</v>
      </c>
      <c r="G1002" s="18" t="s">
        <v>2123</v>
      </c>
      <c r="H1002" s="18" t="s">
        <v>1451</v>
      </c>
      <c r="I1002" s="34" t="s">
        <v>146</v>
      </c>
      <c r="J1002" s="18" t="s">
        <v>3189</v>
      </c>
      <c r="K1002" s="19" t="s">
        <v>6136</v>
      </c>
    </row>
    <row r="1003">
      <c r="A1003" s="35" t="s">
        <v>512</v>
      </c>
      <c r="B1003" s="35" t="s">
        <v>6137</v>
      </c>
      <c r="C1003" s="16" t="s">
        <v>383</v>
      </c>
      <c r="D1003" s="22" t="s">
        <v>99</v>
      </c>
      <c r="E1003" s="34" t="s">
        <v>3409</v>
      </c>
      <c r="F1003" s="18" t="s">
        <v>6138</v>
      </c>
      <c r="G1003" s="18" t="s">
        <v>2123</v>
      </c>
      <c r="H1003" s="18" t="s">
        <v>570</v>
      </c>
      <c r="I1003" s="34" t="s">
        <v>146</v>
      </c>
      <c r="J1003" s="18" t="s">
        <v>3189</v>
      </c>
      <c r="K1003" s="19" t="s">
        <v>6139</v>
      </c>
    </row>
    <row r="1004">
      <c r="A1004" s="35" t="s">
        <v>512</v>
      </c>
      <c r="B1004" s="35" t="s">
        <v>6140</v>
      </c>
      <c r="C1004" s="16" t="s">
        <v>383</v>
      </c>
      <c r="D1004" s="22" t="s">
        <v>99</v>
      </c>
      <c r="E1004" s="34" t="s">
        <v>3409</v>
      </c>
      <c r="F1004" s="18" t="s">
        <v>6141</v>
      </c>
      <c r="G1004" s="18" t="s">
        <v>2123</v>
      </c>
      <c r="H1004" s="18" t="s">
        <v>570</v>
      </c>
      <c r="I1004" s="34" t="s">
        <v>146</v>
      </c>
      <c r="J1004" s="18" t="s">
        <v>3189</v>
      </c>
      <c r="K1004" s="19" t="s">
        <v>6142</v>
      </c>
    </row>
    <row r="1005">
      <c r="A1005" s="35" t="s">
        <v>512</v>
      </c>
      <c r="B1005" s="35" t="s">
        <v>6143</v>
      </c>
      <c r="C1005" s="16" t="s">
        <v>383</v>
      </c>
      <c r="D1005" s="22" t="s">
        <v>99</v>
      </c>
      <c r="E1005" s="34" t="s">
        <v>3409</v>
      </c>
      <c r="F1005" s="18" t="s">
        <v>6144</v>
      </c>
      <c r="G1005" s="18" t="s">
        <v>2123</v>
      </c>
      <c r="H1005" s="18" t="s">
        <v>570</v>
      </c>
      <c r="I1005" s="34" t="s">
        <v>146</v>
      </c>
      <c r="J1005" s="18" t="s">
        <v>3189</v>
      </c>
      <c r="K1005" s="19" t="s">
        <v>6145</v>
      </c>
    </row>
    <row r="1006">
      <c r="A1006" s="35" t="s">
        <v>512</v>
      </c>
      <c r="B1006" s="35" t="s">
        <v>6146</v>
      </c>
      <c r="C1006" s="16" t="s">
        <v>383</v>
      </c>
      <c r="D1006" s="22" t="s">
        <v>99</v>
      </c>
      <c r="E1006" s="34" t="s">
        <v>3409</v>
      </c>
      <c r="F1006" s="18" t="s">
        <v>6147</v>
      </c>
      <c r="G1006" s="18" t="s">
        <v>2123</v>
      </c>
      <c r="H1006" s="18" t="s">
        <v>1451</v>
      </c>
      <c r="I1006" s="34" t="s">
        <v>146</v>
      </c>
      <c r="J1006" s="18" t="s">
        <v>3189</v>
      </c>
      <c r="K1006" s="19" t="s">
        <v>6148</v>
      </c>
    </row>
    <row r="1007">
      <c r="A1007" s="35" t="s">
        <v>512</v>
      </c>
      <c r="B1007" s="35" t="s">
        <v>6149</v>
      </c>
      <c r="C1007" s="16" t="s">
        <v>383</v>
      </c>
      <c r="D1007" s="22" t="s">
        <v>99</v>
      </c>
      <c r="E1007" s="34" t="s">
        <v>3409</v>
      </c>
      <c r="F1007" s="18" t="s">
        <v>6150</v>
      </c>
      <c r="G1007" s="18" t="s">
        <v>2123</v>
      </c>
      <c r="H1007" s="18" t="s">
        <v>570</v>
      </c>
      <c r="I1007" s="34" t="s">
        <v>146</v>
      </c>
      <c r="J1007" s="18" t="s">
        <v>3189</v>
      </c>
      <c r="K1007" s="19" t="s">
        <v>6151</v>
      </c>
    </row>
    <row r="1008">
      <c r="A1008" s="35" t="s">
        <v>512</v>
      </c>
      <c r="B1008" s="35" t="s">
        <v>6152</v>
      </c>
      <c r="C1008" s="16" t="s">
        <v>383</v>
      </c>
      <c r="D1008" s="22" t="s">
        <v>99</v>
      </c>
      <c r="E1008" s="34" t="s">
        <v>3409</v>
      </c>
      <c r="F1008" s="18" t="s">
        <v>6153</v>
      </c>
      <c r="G1008" s="18" t="s">
        <v>2123</v>
      </c>
      <c r="H1008" s="18" t="s">
        <v>570</v>
      </c>
      <c r="I1008" s="34" t="s">
        <v>146</v>
      </c>
      <c r="J1008" s="18" t="s">
        <v>3189</v>
      </c>
      <c r="K1008" s="19" t="s">
        <v>6154</v>
      </c>
    </row>
    <row r="1009">
      <c r="A1009" s="35" t="s">
        <v>512</v>
      </c>
      <c r="B1009" s="35" t="s">
        <v>6155</v>
      </c>
      <c r="C1009" s="16" t="s">
        <v>383</v>
      </c>
      <c r="D1009" s="22" t="s">
        <v>99</v>
      </c>
      <c r="E1009" s="34" t="s">
        <v>3409</v>
      </c>
      <c r="F1009" s="18" t="s">
        <v>6156</v>
      </c>
      <c r="G1009" s="18" t="s">
        <v>2123</v>
      </c>
      <c r="H1009" s="18" t="s">
        <v>570</v>
      </c>
      <c r="I1009" s="34" t="s">
        <v>146</v>
      </c>
      <c r="J1009" s="18" t="s">
        <v>3189</v>
      </c>
      <c r="K1009" s="19" t="s">
        <v>6157</v>
      </c>
    </row>
    <row r="1010">
      <c r="A1010" s="35" t="s">
        <v>512</v>
      </c>
      <c r="B1010" s="35" t="s">
        <v>6158</v>
      </c>
      <c r="C1010" s="16" t="s">
        <v>383</v>
      </c>
      <c r="D1010" s="22" t="s">
        <v>99</v>
      </c>
      <c r="E1010" s="34" t="s">
        <v>3409</v>
      </c>
      <c r="F1010" s="18" t="s">
        <v>6159</v>
      </c>
      <c r="G1010" s="18" t="s">
        <v>2123</v>
      </c>
      <c r="H1010" s="18" t="s">
        <v>570</v>
      </c>
      <c r="I1010" s="34" t="s">
        <v>146</v>
      </c>
      <c r="J1010" s="18" t="s">
        <v>3189</v>
      </c>
      <c r="K1010" s="19" t="s">
        <v>6160</v>
      </c>
    </row>
    <row r="1011">
      <c r="A1011" s="35" t="s">
        <v>512</v>
      </c>
      <c r="B1011" s="35" t="s">
        <v>6161</v>
      </c>
      <c r="C1011" s="16" t="s">
        <v>383</v>
      </c>
      <c r="D1011" s="22" t="s">
        <v>99</v>
      </c>
      <c r="E1011" s="34" t="s">
        <v>3409</v>
      </c>
      <c r="F1011" s="18" t="s">
        <v>6162</v>
      </c>
      <c r="G1011" s="18" t="s">
        <v>2123</v>
      </c>
      <c r="H1011" s="18" t="s">
        <v>570</v>
      </c>
      <c r="I1011" s="34" t="s">
        <v>146</v>
      </c>
      <c r="J1011" s="18" t="s">
        <v>3189</v>
      </c>
      <c r="K1011" s="19" t="s">
        <v>6163</v>
      </c>
    </row>
    <row r="1012">
      <c r="A1012" s="35" t="s">
        <v>512</v>
      </c>
      <c r="B1012" s="35" t="s">
        <v>6164</v>
      </c>
      <c r="C1012" s="16" t="s">
        <v>383</v>
      </c>
      <c r="D1012" s="22" t="s">
        <v>99</v>
      </c>
      <c r="E1012" s="34" t="s">
        <v>3409</v>
      </c>
      <c r="F1012" s="18" t="s">
        <v>6165</v>
      </c>
      <c r="G1012" s="18" t="s">
        <v>38</v>
      </c>
      <c r="H1012" s="18" t="s">
        <v>570</v>
      </c>
      <c r="I1012" s="34" t="s">
        <v>146</v>
      </c>
      <c r="J1012" s="18" t="s">
        <v>3189</v>
      </c>
      <c r="K1012" s="19" t="s">
        <v>6166</v>
      </c>
    </row>
    <row r="1013">
      <c r="A1013" s="35" t="s">
        <v>512</v>
      </c>
      <c r="B1013" s="35" t="s">
        <v>6167</v>
      </c>
      <c r="C1013" s="16" t="s">
        <v>383</v>
      </c>
      <c r="D1013" s="22" t="s">
        <v>99</v>
      </c>
      <c r="E1013" s="34" t="s">
        <v>3409</v>
      </c>
      <c r="F1013" s="18" t="s">
        <v>6168</v>
      </c>
      <c r="G1013" s="18" t="s">
        <v>38</v>
      </c>
      <c r="H1013" s="18" t="s">
        <v>570</v>
      </c>
      <c r="I1013" s="34" t="s">
        <v>146</v>
      </c>
      <c r="J1013" s="18" t="s">
        <v>3189</v>
      </c>
      <c r="K1013" s="19" t="s">
        <v>6169</v>
      </c>
    </row>
    <row r="1014">
      <c r="A1014" s="35" t="s">
        <v>512</v>
      </c>
      <c r="B1014" s="35" t="s">
        <v>6170</v>
      </c>
      <c r="C1014" s="16" t="s">
        <v>383</v>
      </c>
      <c r="D1014" s="22" t="s">
        <v>99</v>
      </c>
      <c r="E1014" s="34" t="s">
        <v>3409</v>
      </c>
      <c r="F1014" s="18" t="s">
        <v>6171</v>
      </c>
      <c r="G1014" s="18" t="s">
        <v>38</v>
      </c>
      <c r="H1014" s="18" t="s">
        <v>570</v>
      </c>
      <c r="I1014" s="34" t="s">
        <v>146</v>
      </c>
      <c r="J1014" s="18" t="s">
        <v>3189</v>
      </c>
      <c r="K1014" s="19" t="s">
        <v>6172</v>
      </c>
    </row>
    <row r="1015">
      <c r="A1015" s="35" t="s">
        <v>512</v>
      </c>
      <c r="B1015" s="35" t="s">
        <v>6173</v>
      </c>
      <c r="C1015" s="16" t="s">
        <v>383</v>
      </c>
      <c r="D1015" s="22" t="s">
        <v>99</v>
      </c>
      <c r="E1015" s="34" t="s">
        <v>5667</v>
      </c>
      <c r="F1015" s="18" t="s">
        <v>6174</v>
      </c>
      <c r="G1015" s="18" t="s">
        <v>38</v>
      </c>
      <c r="H1015" s="18" t="s">
        <v>570</v>
      </c>
      <c r="I1015" s="34" t="s">
        <v>163</v>
      </c>
      <c r="J1015" s="18" t="s">
        <v>3274</v>
      </c>
      <c r="K1015" s="19" t="s">
        <v>6175</v>
      </c>
    </row>
    <row r="1016">
      <c r="A1016" s="35" t="s">
        <v>512</v>
      </c>
      <c r="B1016" s="35" t="s">
        <v>6176</v>
      </c>
      <c r="C1016" s="16" t="s">
        <v>383</v>
      </c>
      <c r="D1016" s="22" t="s">
        <v>99</v>
      </c>
      <c r="E1016" s="34" t="s">
        <v>5667</v>
      </c>
      <c r="F1016" s="18" t="s">
        <v>6177</v>
      </c>
      <c r="G1016" s="18" t="s">
        <v>38</v>
      </c>
      <c r="H1016" s="18" t="s">
        <v>570</v>
      </c>
      <c r="I1016" s="34" t="s">
        <v>163</v>
      </c>
      <c r="J1016" s="18" t="s">
        <v>3274</v>
      </c>
      <c r="K1016" s="19" t="s">
        <v>6178</v>
      </c>
    </row>
    <row r="1017">
      <c r="A1017" s="35" t="s">
        <v>512</v>
      </c>
      <c r="B1017" s="35" t="s">
        <v>6179</v>
      </c>
      <c r="C1017" s="16" t="s">
        <v>383</v>
      </c>
      <c r="D1017" s="22" t="s">
        <v>99</v>
      </c>
      <c r="E1017" s="34" t="s">
        <v>3409</v>
      </c>
      <c r="F1017" s="18" t="s">
        <v>6180</v>
      </c>
      <c r="G1017" s="18" t="s">
        <v>38</v>
      </c>
      <c r="H1017" s="18" t="s">
        <v>1451</v>
      </c>
      <c r="I1017" s="34" t="s">
        <v>146</v>
      </c>
      <c r="J1017" s="18" t="s">
        <v>3189</v>
      </c>
      <c r="K1017" s="19" t="s">
        <v>6181</v>
      </c>
    </row>
    <row r="1018">
      <c r="A1018" s="35" t="s">
        <v>512</v>
      </c>
      <c r="B1018" s="35" t="s">
        <v>6182</v>
      </c>
      <c r="C1018" s="16" t="s">
        <v>383</v>
      </c>
      <c r="D1018" s="22" t="s">
        <v>99</v>
      </c>
      <c r="E1018" s="34" t="s">
        <v>3409</v>
      </c>
      <c r="F1018" s="18" t="s">
        <v>4847</v>
      </c>
      <c r="G1018" s="18" t="s">
        <v>2123</v>
      </c>
      <c r="H1018" s="18" t="s">
        <v>1451</v>
      </c>
      <c r="I1018" s="34" t="s">
        <v>146</v>
      </c>
      <c r="J1018" s="18" t="s">
        <v>3189</v>
      </c>
      <c r="K1018" s="19" t="s">
        <v>6183</v>
      </c>
    </row>
    <row r="1019">
      <c r="A1019" s="35" t="s">
        <v>512</v>
      </c>
      <c r="B1019" s="35" t="s">
        <v>6184</v>
      </c>
      <c r="C1019" s="16" t="s">
        <v>383</v>
      </c>
      <c r="D1019" s="22" t="s">
        <v>99</v>
      </c>
      <c r="E1019" s="34" t="s">
        <v>5447</v>
      </c>
      <c r="F1019" s="18" t="s">
        <v>4196</v>
      </c>
      <c r="G1019" s="18" t="s">
        <v>2123</v>
      </c>
      <c r="H1019" s="18" t="s">
        <v>1451</v>
      </c>
      <c r="I1019" s="34" t="s">
        <v>146</v>
      </c>
      <c r="J1019" s="18" t="s">
        <v>5448</v>
      </c>
      <c r="K1019" s="19" t="s">
        <v>6185</v>
      </c>
    </row>
    <row r="1020">
      <c r="A1020" s="35" t="s">
        <v>512</v>
      </c>
      <c r="B1020" s="35" t="s">
        <v>6186</v>
      </c>
      <c r="C1020" s="16" t="s">
        <v>383</v>
      </c>
      <c r="D1020" s="22" t="s">
        <v>99</v>
      </c>
      <c r="E1020" s="34" t="s">
        <v>3409</v>
      </c>
      <c r="F1020" s="18" t="s">
        <v>4859</v>
      </c>
      <c r="G1020" s="18" t="s">
        <v>2123</v>
      </c>
      <c r="H1020" s="18" t="s">
        <v>1451</v>
      </c>
      <c r="I1020" s="34" t="s">
        <v>146</v>
      </c>
      <c r="J1020" s="18" t="s">
        <v>3189</v>
      </c>
      <c r="K1020" s="19" t="s">
        <v>6187</v>
      </c>
    </row>
    <row r="1021">
      <c r="A1021" s="35" t="s">
        <v>512</v>
      </c>
      <c r="B1021" s="35" t="s">
        <v>6188</v>
      </c>
      <c r="C1021" s="16" t="s">
        <v>383</v>
      </c>
      <c r="D1021" s="22" t="s">
        <v>99</v>
      </c>
      <c r="E1021" s="34" t="s">
        <v>3409</v>
      </c>
      <c r="F1021" s="18" t="s">
        <v>4880</v>
      </c>
      <c r="G1021" s="18" t="s">
        <v>2123</v>
      </c>
      <c r="H1021" s="18" t="s">
        <v>1451</v>
      </c>
      <c r="I1021" s="34" t="s">
        <v>146</v>
      </c>
      <c r="J1021" s="18" t="s">
        <v>3189</v>
      </c>
      <c r="K1021" s="19" t="s">
        <v>6189</v>
      </c>
    </row>
    <row r="1022">
      <c r="A1022" s="35" t="s">
        <v>512</v>
      </c>
      <c r="B1022" s="35" t="s">
        <v>6190</v>
      </c>
      <c r="C1022" s="16" t="s">
        <v>383</v>
      </c>
      <c r="D1022" s="22" t="s">
        <v>99</v>
      </c>
      <c r="E1022" s="34" t="s">
        <v>5667</v>
      </c>
      <c r="F1022" s="18" t="s">
        <v>6191</v>
      </c>
      <c r="G1022" s="18" t="s">
        <v>2123</v>
      </c>
      <c r="H1022" s="18" t="s">
        <v>570</v>
      </c>
      <c r="I1022" s="34" t="s">
        <v>163</v>
      </c>
      <c r="J1022" s="18" t="s">
        <v>3274</v>
      </c>
      <c r="K1022" s="19" t="s">
        <v>6192</v>
      </c>
    </row>
    <row r="1023">
      <c r="A1023" s="35" t="s">
        <v>512</v>
      </c>
      <c r="B1023" s="35" t="s">
        <v>6193</v>
      </c>
      <c r="C1023" s="16" t="s">
        <v>383</v>
      </c>
      <c r="D1023" s="22" t="s">
        <v>99</v>
      </c>
      <c r="E1023" s="34" t="s">
        <v>3409</v>
      </c>
      <c r="F1023" s="18" t="s">
        <v>6194</v>
      </c>
      <c r="G1023" s="18" t="s">
        <v>2123</v>
      </c>
      <c r="H1023" s="18" t="s">
        <v>1451</v>
      </c>
      <c r="I1023" s="34" t="s">
        <v>146</v>
      </c>
      <c r="J1023" s="18" t="s">
        <v>3189</v>
      </c>
      <c r="K1023" s="19" t="s">
        <v>6195</v>
      </c>
    </row>
    <row r="1024">
      <c r="A1024" s="35" t="s">
        <v>512</v>
      </c>
      <c r="B1024" s="35" t="s">
        <v>6196</v>
      </c>
      <c r="C1024" s="16" t="s">
        <v>383</v>
      </c>
      <c r="D1024" s="22" t="s">
        <v>99</v>
      </c>
      <c r="E1024" s="34" t="s">
        <v>3409</v>
      </c>
      <c r="F1024" s="18" t="s">
        <v>4874</v>
      </c>
      <c r="G1024" s="18" t="s">
        <v>2123</v>
      </c>
      <c r="H1024" s="18" t="s">
        <v>1451</v>
      </c>
      <c r="I1024" s="34" t="s">
        <v>146</v>
      </c>
      <c r="J1024" s="18" t="s">
        <v>3189</v>
      </c>
      <c r="K1024" s="19" t="s">
        <v>6197</v>
      </c>
    </row>
    <row r="1025">
      <c r="A1025" s="35" t="s">
        <v>512</v>
      </c>
      <c r="B1025" s="35" t="s">
        <v>6198</v>
      </c>
      <c r="C1025" s="16" t="s">
        <v>383</v>
      </c>
      <c r="D1025" s="22" t="s">
        <v>99</v>
      </c>
      <c r="E1025" s="34" t="s">
        <v>3409</v>
      </c>
      <c r="F1025" s="18" t="s">
        <v>6199</v>
      </c>
      <c r="G1025" s="18" t="s">
        <v>2123</v>
      </c>
      <c r="H1025" s="18" t="s">
        <v>570</v>
      </c>
      <c r="I1025" s="34" t="s">
        <v>146</v>
      </c>
      <c r="J1025" s="18" t="s">
        <v>3189</v>
      </c>
      <c r="K1025" s="19" t="s">
        <v>6200</v>
      </c>
    </row>
    <row r="1026">
      <c r="A1026" s="35" t="s">
        <v>512</v>
      </c>
      <c r="B1026" s="35" t="s">
        <v>6201</v>
      </c>
      <c r="C1026" s="16" t="s">
        <v>383</v>
      </c>
      <c r="D1026" s="22" t="s">
        <v>99</v>
      </c>
      <c r="E1026" s="34" t="s">
        <v>3409</v>
      </c>
      <c r="F1026" s="18" t="s">
        <v>6202</v>
      </c>
      <c r="G1026" s="18" t="s">
        <v>2123</v>
      </c>
      <c r="H1026" s="18" t="s">
        <v>1451</v>
      </c>
      <c r="I1026" s="34" t="s">
        <v>146</v>
      </c>
      <c r="J1026" s="18" t="s">
        <v>3189</v>
      </c>
      <c r="K1026" s="19" t="s">
        <v>6203</v>
      </c>
    </row>
    <row r="1027">
      <c r="A1027" s="35" t="s">
        <v>512</v>
      </c>
      <c r="B1027" s="35" t="s">
        <v>6204</v>
      </c>
      <c r="C1027" s="16" t="s">
        <v>383</v>
      </c>
      <c r="D1027" s="22" t="s">
        <v>99</v>
      </c>
      <c r="E1027" s="34" t="s">
        <v>3409</v>
      </c>
      <c r="F1027" s="18" t="s">
        <v>6205</v>
      </c>
      <c r="G1027" s="18" t="s">
        <v>2123</v>
      </c>
      <c r="H1027" s="18" t="s">
        <v>1451</v>
      </c>
      <c r="I1027" s="34" t="s">
        <v>146</v>
      </c>
      <c r="J1027" s="18" t="s">
        <v>3189</v>
      </c>
      <c r="K1027" s="19" t="s">
        <v>6206</v>
      </c>
    </row>
    <row r="1028">
      <c r="A1028" s="35" t="s">
        <v>512</v>
      </c>
      <c r="B1028" s="35" t="s">
        <v>6207</v>
      </c>
      <c r="C1028" s="16" t="s">
        <v>383</v>
      </c>
      <c r="D1028" s="22" t="s">
        <v>99</v>
      </c>
      <c r="E1028" s="34" t="s">
        <v>3409</v>
      </c>
      <c r="F1028" s="18" t="s">
        <v>6208</v>
      </c>
      <c r="G1028" s="18" t="s">
        <v>2123</v>
      </c>
      <c r="H1028" s="18" t="s">
        <v>1451</v>
      </c>
      <c r="I1028" s="34" t="s">
        <v>146</v>
      </c>
      <c r="J1028" s="18" t="s">
        <v>3189</v>
      </c>
      <c r="K1028" s="19" t="s">
        <v>6209</v>
      </c>
    </row>
    <row r="1029">
      <c r="A1029" s="35" t="s">
        <v>512</v>
      </c>
      <c r="B1029" s="35" t="s">
        <v>6210</v>
      </c>
      <c r="C1029" s="16" t="s">
        <v>383</v>
      </c>
      <c r="D1029" s="22" t="s">
        <v>99</v>
      </c>
      <c r="E1029" s="34" t="s">
        <v>3409</v>
      </c>
      <c r="F1029" s="18" t="s">
        <v>6211</v>
      </c>
      <c r="G1029" s="18" t="s">
        <v>2123</v>
      </c>
      <c r="H1029" s="18" t="s">
        <v>570</v>
      </c>
      <c r="I1029" s="34" t="s">
        <v>146</v>
      </c>
      <c r="J1029" s="18" t="s">
        <v>3189</v>
      </c>
      <c r="K1029" s="19" t="s">
        <v>6212</v>
      </c>
    </row>
    <row r="1030">
      <c r="A1030" s="35" t="s">
        <v>512</v>
      </c>
      <c r="B1030" s="35" t="s">
        <v>6213</v>
      </c>
      <c r="C1030" s="16" t="s">
        <v>383</v>
      </c>
      <c r="D1030" s="22" t="s">
        <v>99</v>
      </c>
      <c r="E1030" s="34" t="s">
        <v>3409</v>
      </c>
      <c r="F1030" s="18" t="s">
        <v>6214</v>
      </c>
      <c r="G1030" s="18" t="s">
        <v>2123</v>
      </c>
      <c r="H1030" s="18" t="s">
        <v>1451</v>
      </c>
      <c r="I1030" s="34" t="s">
        <v>146</v>
      </c>
      <c r="J1030" s="18" t="s">
        <v>3189</v>
      </c>
      <c r="K1030" s="19" t="s">
        <v>6215</v>
      </c>
    </row>
    <row r="1031">
      <c r="A1031" s="35" t="s">
        <v>512</v>
      </c>
      <c r="B1031" s="35" t="s">
        <v>6216</v>
      </c>
      <c r="C1031" s="16" t="s">
        <v>383</v>
      </c>
      <c r="D1031" s="22" t="s">
        <v>99</v>
      </c>
      <c r="E1031" s="34" t="s">
        <v>3409</v>
      </c>
      <c r="F1031" s="18" t="s">
        <v>6217</v>
      </c>
      <c r="G1031" s="18" t="s">
        <v>2123</v>
      </c>
      <c r="H1031" s="18" t="s">
        <v>1451</v>
      </c>
      <c r="I1031" s="34" t="s">
        <v>146</v>
      </c>
      <c r="J1031" s="18" t="s">
        <v>3189</v>
      </c>
      <c r="K1031" s="19" t="s">
        <v>6218</v>
      </c>
    </row>
    <row r="1032">
      <c r="A1032" s="35" t="s">
        <v>512</v>
      </c>
      <c r="B1032" s="35" t="s">
        <v>6219</v>
      </c>
      <c r="C1032" s="16" t="s">
        <v>383</v>
      </c>
      <c r="D1032" s="22" t="s">
        <v>99</v>
      </c>
      <c r="E1032" s="34" t="s">
        <v>3409</v>
      </c>
      <c r="F1032" s="18" t="s">
        <v>4968</v>
      </c>
      <c r="G1032" s="18" t="s">
        <v>2123</v>
      </c>
      <c r="H1032" s="18" t="s">
        <v>1451</v>
      </c>
      <c r="I1032" s="34" t="s">
        <v>146</v>
      </c>
      <c r="J1032" s="18" t="s">
        <v>3189</v>
      </c>
      <c r="K1032" s="19" t="s">
        <v>6220</v>
      </c>
    </row>
    <row r="1033">
      <c r="A1033" s="35" t="s">
        <v>512</v>
      </c>
      <c r="B1033" s="35" t="s">
        <v>6221</v>
      </c>
      <c r="C1033" s="16" t="s">
        <v>383</v>
      </c>
      <c r="D1033" s="22" t="s">
        <v>99</v>
      </c>
      <c r="E1033" s="34" t="s">
        <v>3409</v>
      </c>
      <c r="F1033" s="18" t="s">
        <v>6222</v>
      </c>
      <c r="G1033" s="18" t="s">
        <v>2123</v>
      </c>
      <c r="H1033" s="18" t="s">
        <v>1451</v>
      </c>
      <c r="I1033" s="34" t="s">
        <v>146</v>
      </c>
      <c r="J1033" s="18" t="s">
        <v>3189</v>
      </c>
      <c r="K1033" s="19" t="s">
        <v>6223</v>
      </c>
    </row>
    <row r="1034">
      <c r="A1034" s="35" t="s">
        <v>512</v>
      </c>
      <c r="B1034" s="35" t="s">
        <v>6224</v>
      </c>
      <c r="C1034" s="16" t="s">
        <v>383</v>
      </c>
      <c r="D1034" s="22" t="s">
        <v>99</v>
      </c>
      <c r="E1034" s="34" t="s">
        <v>3409</v>
      </c>
      <c r="F1034" s="18" t="s">
        <v>6225</v>
      </c>
      <c r="G1034" s="18" t="s">
        <v>38</v>
      </c>
      <c r="H1034" s="18" t="s">
        <v>570</v>
      </c>
      <c r="I1034" s="34" t="s">
        <v>146</v>
      </c>
      <c r="J1034" s="18" t="s">
        <v>3189</v>
      </c>
      <c r="K1034" s="19" t="s">
        <v>6226</v>
      </c>
    </row>
    <row r="1035">
      <c r="A1035" s="35" t="s">
        <v>512</v>
      </c>
      <c r="B1035" s="35" t="s">
        <v>6227</v>
      </c>
      <c r="C1035" s="16" t="s">
        <v>383</v>
      </c>
      <c r="D1035" s="22" t="s">
        <v>99</v>
      </c>
      <c r="E1035" s="34" t="s">
        <v>5447</v>
      </c>
      <c r="F1035" s="18" t="s">
        <v>4055</v>
      </c>
      <c r="G1035" s="18" t="s">
        <v>38</v>
      </c>
      <c r="H1035" s="18" t="s">
        <v>570</v>
      </c>
      <c r="I1035" s="34" t="s">
        <v>146</v>
      </c>
      <c r="J1035" s="18" t="s">
        <v>5448</v>
      </c>
      <c r="K1035" s="19" t="s">
        <v>6228</v>
      </c>
    </row>
    <row r="1036">
      <c r="A1036" s="35" t="s">
        <v>512</v>
      </c>
      <c r="B1036" s="35" t="s">
        <v>6229</v>
      </c>
      <c r="C1036" s="16" t="s">
        <v>383</v>
      </c>
      <c r="D1036" s="22" t="s">
        <v>99</v>
      </c>
      <c r="E1036" s="34" t="s">
        <v>5667</v>
      </c>
      <c r="F1036" s="18" t="s">
        <v>6230</v>
      </c>
      <c r="G1036" s="18" t="s">
        <v>38</v>
      </c>
      <c r="H1036" s="18" t="s">
        <v>570</v>
      </c>
      <c r="I1036" s="34" t="s">
        <v>163</v>
      </c>
      <c r="J1036" s="18" t="s">
        <v>3274</v>
      </c>
      <c r="K1036" s="19" t="s">
        <v>6231</v>
      </c>
    </row>
    <row r="1037">
      <c r="A1037" s="35" t="s">
        <v>512</v>
      </c>
      <c r="B1037" s="35" t="s">
        <v>6232</v>
      </c>
      <c r="C1037" s="16" t="s">
        <v>383</v>
      </c>
      <c r="D1037" s="22" t="s">
        <v>99</v>
      </c>
      <c r="E1037" s="34" t="s">
        <v>3409</v>
      </c>
      <c r="F1037" s="18" t="s">
        <v>6233</v>
      </c>
      <c r="G1037" s="18" t="s">
        <v>2123</v>
      </c>
      <c r="H1037" s="18" t="s">
        <v>1451</v>
      </c>
      <c r="I1037" s="34" t="s">
        <v>146</v>
      </c>
      <c r="J1037" s="18" t="s">
        <v>3189</v>
      </c>
      <c r="K1037" s="19" t="s">
        <v>6234</v>
      </c>
    </row>
    <row r="1038">
      <c r="A1038" s="35" t="s">
        <v>512</v>
      </c>
      <c r="B1038" s="35" t="s">
        <v>6235</v>
      </c>
      <c r="C1038" s="16" t="s">
        <v>383</v>
      </c>
      <c r="D1038" s="22" t="s">
        <v>99</v>
      </c>
      <c r="E1038" s="34" t="s">
        <v>3409</v>
      </c>
      <c r="F1038" s="18" t="s">
        <v>6236</v>
      </c>
      <c r="G1038" s="18" t="s">
        <v>2123</v>
      </c>
      <c r="H1038" s="18" t="s">
        <v>1451</v>
      </c>
      <c r="I1038" s="34" t="s">
        <v>146</v>
      </c>
      <c r="J1038" s="18" t="s">
        <v>3189</v>
      </c>
      <c r="K1038" s="19" t="s">
        <v>6237</v>
      </c>
    </row>
    <row r="1039">
      <c r="A1039" s="35" t="s">
        <v>512</v>
      </c>
      <c r="B1039" s="35" t="s">
        <v>6238</v>
      </c>
      <c r="C1039" s="16" t="s">
        <v>383</v>
      </c>
      <c r="D1039" s="22" t="s">
        <v>99</v>
      </c>
      <c r="E1039" s="34" t="s">
        <v>3409</v>
      </c>
      <c r="F1039" s="18" t="s">
        <v>6239</v>
      </c>
      <c r="G1039" s="18" t="s">
        <v>2123</v>
      </c>
      <c r="H1039" s="18" t="s">
        <v>1451</v>
      </c>
      <c r="I1039" s="34" t="s">
        <v>146</v>
      </c>
      <c r="J1039" s="18" t="s">
        <v>3189</v>
      </c>
      <c r="K1039" s="19" t="s">
        <v>6240</v>
      </c>
    </row>
    <row r="1040">
      <c r="A1040" s="35" t="s">
        <v>943</v>
      </c>
      <c r="B1040" s="35" t="s">
        <v>6241</v>
      </c>
      <c r="C1040" s="16" t="s">
        <v>383</v>
      </c>
      <c r="D1040" s="22" t="s">
        <v>99</v>
      </c>
      <c r="E1040" s="34" t="s">
        <v>6242</v>
      </c>
      <c r="F1040" s="18" t="s">
        <v>6243</v>
      </c>
      <c r="G1040" s="18" t="s">
        <v>2123</v>
      </c>
      <c r="H1040" s="18" t="s">
        <v>570</v>
      </c>
      <c r="I1040" s="34" t="s">
        <v>146</v>
      </c>
      <c r="J1040" s="18" t="s">
        <v>784</v>
      </c>
      <c r="K1040" s="19" t="s">
        <v>6244</v>
      </c>
    </row>
    <row r="1041">
      <c r="A1041" s="35" t="s">
        <v>943</v>
      </c>
      <c r="B1041" s="35" t="s">
        <v>6245</v>
      </c>
      <c r="C1041" s="16" t="s">
        <v>383</v>
      </c>
      <c r="D1041" s="22" t="s">
        <v>99</v>
      </c>
      <c r="E1041" s="34" t="s">
        <v>6242</v>
      </c>
      <c r="F1041" s="18" t="s">
        <v>6246</v>
      </c>
      <c r="G1041" s="18" t="s">
        <v>38</v>
      </c>
      <c r="H1041" s="18" t="s">
        <v>2124</v>
      </c>
      <c r="I1041" s="34" t="s">
        <v>163</v>
      </c>
      <c r="J1041" s="18" t="s">
        <v>567</v>
      </c>
      <c r="K1041" s="19" t="s">
        <v>6244</v>
      </c>
    </row>
    <row r="1042">
      <c r="A1042" s="35" t="s">
        <v>943</v>
      </c>
      <c r="B1042" s="35" t="s">
        <v>6247</v>
      </c>
      <c r="C1042" s="16" t="s">
        <v>383</v>
      </c>
      <c r="D1042" s="22" t="s">
        <v>99</v>
      </c>
      <c r="E1042" s="34" t="s">
        <v>6248</v>
      </c>
      <c r="F1042" s="18" t="s">
        <v>3754</v>
      </c>
      <c r="G1042" s="18" t="s">
        <v>38</v>
      </c>
      <c r="H1042" s="18" t="s">
        <v>570</v>
      </c>
      <c r="I1042" s="34" t="s">
        <v>146</v>
      </c>
      <c r="J1042" s="18" t="s">
        <v>784</v>
      </c>
      <c r="K1042" s="19" t="s">
        <v>6249</v>
      </c>
    </row>
    <row r="1043">
      <c r="A1043" s="35" t="s">
        <v>943</v>
      </c>
      <c r="B1043" s="35" t="s">
        <v>6250</v>
      </c>
      <c r="C1043" s="16" t="s">
        <v>383</v>
      </c>
      <c r="D1043" s="22" t="s">
        <v>99</v>
      </c>
      <c r="E1043" s="34" t="s">
        <v>6248</v>
      </c>
      <c r="F1043" s="18" t="s">
        <v>3606</v>
      </c>
      <c r="G1043" s="18" t="s">
        <v>38</v>
      </c>
      <c r="H1043" s="18" t="s">
        <v>2124</v>
      </c>
      <c r="I1043" s="34" t="s">
        <v>163</v>
      </c>
      <c r="J1043" s="18" t="s">
        <v>567</v>
      </c>
      <c r="K1043" s="19" t="s">
        <v>6249</v>
      </c>
    </row>
    <row r="1044">
      <c r="A1044" s="35" t="s">
        <v>943</v>
      </c>
      <c r="B1044" s="35" t="s">
        <v>6251</v>
      </c>
      <c r="C1044" s="16" t="s">
        <v>383</v>
      </c>
      <c r="D1044" s="22" t="s">
        <v>99</v>
      </c>
      <c r="E1044" s="34" t="s">
        <v>6242</v>
      </c>
      <c r="F1044" s="18" t="s">
        <v>6252</v>
      </c>
      <c r="G1044" s="18" t="s">
        <v>38</v>
      </c>
      <c r="H1044" s="18" t="s">
        <v>570</v>
      </c>
      <c r="I1044" s="34" t="s">
        <v>146</v>
      </c>
      <c r="J1044" s="18" t="s">
        <v>784</v>
      </c>
      <c r="K1044" s="19" t="s">
        <v>6253</v>
      </c>
    </row>
    <row r="1045">
      <c r="A1045" s="35" t="s">
        <v>943</v>
      </c>
      <c r="B1045" s="35" t="s">
        <v>6254</v>
      </c>
      <c r="C1045" s="16" t="s">
        <v>383</v>
      </c>
      <c r="D1045" s="22" t="s">
        <v>99</v>
      </c>
      <c r="E1045" s="34" t="s">
        <v>6242</v>
      </c>
      <c r="F1045" s="18" t="s">
        <v>6255</v>
      </c>
      <c r="G1045" s="18" t="s">
        <v>38</v>
      </c>
      <c r="H1045" s="18" t="s">
        <v>2124</v>
      </c>
      <c r="I1045" s="34" t="s">
        <v>163</v>
      </c>
      <c r="J1045" s="18" t="s">
        <v>567</v>
      </c>
      <c r="K1045" s="19" t="s">
        <v>6253</v>
      </c>
    </row>
    <row r="1046">
      <c r="A1046" s="35" t="s">
        <v>943</v>
      </c>
      <c r="B1046" s="35" t="s">
        <v>6256</v>
      </c>
      <c r="C1046" s="16" t="s">
        <v>383</v>
      </c>
      <c r="D1046" s="22" t="s">
        <v>99</v>
      </c>
      <c r="E1046" s="34" t="s">
        <v>6242</v>
      </c>
      <c r="F1046" s="18" t="s">
        <v>6257</v>
      </c>
      <c r="G1046" s="18" t="s">
        <v>38</v>
      </c>
      <c r="H1046" s="18" t="s">
        <v>570</v>
      </c>
      <c r="I1046" s="34" t="s">
        <v>146</v>
      </c>
      <c r="J1046" s="18" t="s">
        <v>784</v>
      </c>
      <c r="K1046" s="19" t="s">
        <v>6258</v>
      </c>
    </row>
    <row r="1047">
      <c r="A1047" s="35" t="s">
        <v>943</v>
      </c>
      <c r="B1047" s="35" t="s">
        <v>6259</v>
      </c>
      <c r="C1047" s="16" t="s">
        <v>383</v>
      </c>
      <c r="D1047" s="22" t="s">
        <v>99</v>
      </c>
      <c r="E1047" s="34" t="s">
        <v>6242</v>
      </c>
      <c r="F1047" s="18" t="s">
        <v>6260</v>
      </c>
      <c r="G1047" s="18" t="s">
        <v>38</v>
      </c>
      <c r="H1047" s="18" t="s">
        <v>2124</v>
      </c>
      <c r="I1047" s="34" t="s">
        <v>163</v>
      </c>
      <c r="J1047" s="18" t="s">
        <v>567</v>
      </c>
      <c r="K1047" s="19" t="s">
        <v>6258</v>
      </c>
    </row>
    <row r="1048">
      <c r="A1048" s="35" t="s">
        <v>948</v>
      </c>
      <c r="B1048" s="35" t="s">
        <v>6261</v>
      </c>
      <c r="C1048" s="16" t="s">
        <v>383</v>
      </c>
      <c r="D1048" s="22" t="s">
        <v>99</v>
      </c>
      <c r="E1048" s="34" t="s">
        <v>6248</v>
      </c>
      <c r="F1048" s="18" t="s">
        <v>5335</v>
      </c>
      <c r="G1048" s="18" t="s">
        <v>38</v>
      </c>
      <c r="H1048" s="18" t="s">
        <v>570</v>
      </c>
      <c r="I1048" s="34" t="s">
        <v>401</v>
      </c>
      <c r="J1048" s="18" t="s">
        <v>6262</v>
      </c>
      <c r="K1048" s="19" t="s">
        <v>6263</v>
      </c>
    </row>
    <row r="1049">
      <c r="A1049" s="35" t="s">
        <v>948</v>
      </c>
      <c r="B1049" s="35" t="s">
        <v>6264</v>
      </c>
      <c r="C1049" s="16" t="s">
        <v>383</v>
      </c>
      <c r="D1049" s="22" t="s">
        <v>99</v>
      </c>
      <c r="E1049" s="34" t="s">
        <v>6248</v>
      </c>
      <c r="F1049" s="18" t="s">
        <v>3413</v>
      </c>
      <c r="G1049" s="18" t="s">
        <v>38</v>
      </c>
      <c r="H1049" s="18" t="s">
        <v>570</v>
      </c>
      <c r="I1049" s="34" t="s">
        <v>401</v>
      </c>
      <c r="J1049" s="18" t="s">
        <v>6262</v>
      </c>
      <c r="K1049" s="19" t="s">
        <v>6265</v>
      </c>
    </row>
    <row r="1050">
      <c r="A1050" s="35" t="s">
        <v>948</v>
      </c>
      <c r="B1050" s="35" t="s">
        <v>6266</v>
      </c>
      <c r="C1050" s="16" t="s">
        <v>383</v>
      </c>
      <c r="D1050" s="22" t="s">
        <v>99</v>
      </c>
      <c r="E1050" s="34" t="s">
        <v>6248</v>
      </c>
      <c r="F1050" s="18" t="s">
        <v>3416</v>
      </c>
      <c r="G1050" s="18" t="s">
        <v>38</v>
      </c>
      <c r="H1050" s="18" t="s">
        <v>2124</v>
      </c>
      <c r="I1050" s="34" t="s">
        <v>146</v>
      </c>
      <c r="J1050" s="18" t="s">
        <v>784</v>
      </c>
      <c r="K1050" s="19" t="s">
        <v>6263</v>
      </c>
    </row>
    <row r="1051">
      <c r="A1051" s="35" t="s">
        <v>948</v>
      </c>
      <c r="B1051" s="35" t="s">
        <v>6267</v>
      </c>
      <c r="C1051" s="16" t="s">
        <v>383</v>
      </c>
      <c r="D1051" s="22" t="s">
        <v>99</v>
      </c>
      <c r="E1051" s="34" t="s">
        <v>6248</v>
      </c>
      <c r="F1051" s="18" t="s">
        <v>5634</v>
      </c>
      <c r="G1051" s="18" t="s">
        <v>38</v>
      </c>
      <c r="H1051" s="18" t="s">
        <v>2124</v>
      </c>
      <c r="I1051" s="34" t="s">
        <v>163</v>
      </c>
      <c r="J1051" s="18" t="s">
        <v>567</v>
      </c>
      <c r="K1051" s="19" t="s">
        <v>6263</v>
      </c>
    </row>
    <row r="1052">
      <c r="A1052" s="35" t="s">
        <v>948</v>
      </c>
      <c r="B1052" s="35" t="s">
        <v>6268</v>
      </c>
      <c r="C1052" s="16" t="s">
        <v>383</v>
      </c>
      <c r="D1052" s="22" t="s">
        <v>99</v>
      </c>
      <c r="E1052" s="34" t="s">
        <v>6248</v>
      </c>
      <c r="F1052" s="18" t="s">
        <v>3700</v>
      </c>
      <c r="G1052" s="18" t="s">
        <v>38</v>
      </c>
      <c r="H1052" s="18" t="s">
        <v>2124</v>
      </c>
      <c r="I1052" s="34" t="s">
        <v>146</v>
      </c>
      <c r="J1052" s="18" t="s">
        <v>784</v>
      </c>
      <c r="K1052" s="19" t="s">
        <v>6265</v>
      </c>
    </row>
    <row r="1053">
      <c r="A1053" s="35" t="s">
        <v>948</v>
      </c>
      <c r="B1053" s="35" t="s">
        <v>6269</v>
      </c>
      <c r="C1053" s="16" t="s">
        <v>383</v>
      </c>
      <c r="D1053" s="22" t="s">
        <v>99</v>
      </c>
      <c r="E1053" s="34" t="s">
        <v>6248</v>
      </c>
      <c r="F1053" s="18" t="s">
        <v>6270</v>
      </c>
      <c r="G1053" s="18" t="s">
        <v>38</v>
      </c>
      <c r="H1053" s="18" t="s">
        <v>2124</v>
      </c>
      <c r="I1053" s="34" t="s">
        <v>163</v>
      </c>
      <c r="J1053" s="18" t="s">
        <v>567</v>
      </c>
      <c r="K1053" s="19" t="s">
        <v>6265</v>
      </c>
    </row>
    <row r="1054">
      <c r="A1054" s="35" t="s">
        <v>951</v>
      </c>
      <c r="B1054" s="35" t="s">
        <v>6271</v>
      </c>
      <c r="C1054" s="16" t="s">
        <v>383</v>
      </c>
      <c r="D1054" s="22" t="s">
        <v>99</v>
      </c>
      <c r="E1054" s="34" t="s">
        <v>6272</v>
      </c>
      <c r="F1054" s="18" t="s">
        <v>3389</v>
      </c>
      <c r="G1054" s="18" t="s">
        <v>38</v>
      </c>
      <c r="H1054" s="18" t="s">
        <v>570</v>
      </c>
      <c r="I1054" s="34" t="s">
        <v>146</v>
      </c>
      <c r="J1054" s="18" t="s">
        <v>784</v>
      </c>
      <c r="K1054" s="19" t="s">
        <v>6273</v>
      </c>
    </row>
    <row r="1055">
      <c r="A1055" s="35" t="s">
        <v>951</v>
      </c>
      <c r="B1055" s="35" t="s">
        <v>6274</v>
      </c>
      <c r="C1055" s="16" t="s">
        <v>383</v>
      </c>
      <c r="D1055" s="22" t="s">
        <v>99</v>
      </c>
      <c r="E1055" s="34" t="s">
        <v>6272</v>
      </c>
      <c r="F1055" s="18" t="s">
        <v>3392</v>
      </c>
      <c r="G1055" s="18" t="s">
        <v>38</v>
      </c>
      <c r="H1055" s="18" t="s">
        <v>2124</v>
      </c>
      <c r="I1055" s="34" t="s">
        <v>163</v>
      </c>
      <c r="J1055" s="18" t="s">
        <v>567</v>
      </c>
      <c r="K1055" s="19" t="s">
        <v>6273</v>
      </c>
    </row>
    <row r="1056">
      <c r="A1056" s="35" t="s">
        <v>951</v>
      </c>
      <c r="B1056" s="35" t="s">
        <v>6275</v>
      </c>
      <c r="C1056" s="16" t="s">
        <v>383</v>
      </c>
      <c r="D1056" s="22" t="s">
        <v>99</v>
      </c>
      <c r="E1056" s="34" t="s">
        <v>6248</v>
      </c>
      <c r="F1056" s="18" t="s">
        <v>5172</v>
      </c>
      <c r="G1056" s="18" t="s">
        <v>38</v>
      </c>
      <c r="H1056" s="18" t="s">
        <v>570</v>
      </c>
      <c r="I1056" s="34" t="s">
        <v>146</v>
      </c>
      <c r="J1056" s="18" t="s">
        <v>784</v>
      </c>
      <c r="K1056" s="19" t="s">
        <v>6276</v>
      </c>
    </row>
    <row r="1057">
      <c r="A1057" s="35" t="s">
        <v>951</v>
      </c>
      <c r="B1057" s="35" t="s">
        <v>6277</v>
      </c>
      <c r="C1057" s="16" t="s">
        <v>383</v>
      </c>
      <c r="D1057" s="22" t="s">
        <v>99</v>
      </c>
      <c r="E1057" s="34" t="s">
        <v>6248</v>
      </c>
      <c r="F1057" s="18" t="s">
        <v>5234</v>
      </c>
      <c r="G1057" s="18" t="s">
        <v>38</v>
      </c>
      <c r="H1057" s="18" t="s">
        <v>2124</v>
      </c>
      <c r="I1057" s="34" t="s">
        <v>163</v>
      </c>
      <c r="J1057" s="18" t="s">
        <v>567</v>
      </c>
      <c r="K1057" s="19" t="s">
        <v>6276</v>
      </c>
    </row>
    <row r="1058">
      <c r="A1058" s="35" t="s">
        <v>951</v>
      </c>
      <c r="B1058" s="35" t="s">
        <v>6278</v>
      </c>
      <c r="C1058" s="16" t="s">
        <v>383</v>
      </c>
      <c r="D1058" s="22" t="s">
        <v>99</v>
      </c>
      <c r="E1058" s="34" t="s">
        <v>6279</v>
      </c>
      <c r="F1058" s="18" t="s">
        <v>6280</v>
      </c>
      <c r="G1058" s="18" t="s">
        <v>38</v>
      </c>
      <c r="H1058" s="18" t="s">
        <v>570</v>
      </c>
      <c r="I1058" s="34" t="s">
        <v>146</v>
      </c>
      <c r="J1058" s="18" t="s">
        <v>6281</v>
      </c>
      <c r="K1058" s="19" t="s">
        <v>6282</v>
      </c>
    </row>
    <row r="1059">
      <c r="A1059" s="35" t="s">
        <v>951</v>
      </c>
      <c r="B1059" s="35" t="s">
        <v>6283</v>
      </c>
      <c r="C1059" s="16" t="s">
        <v>383</v>
      </c>
      <c r="D1059" s="22" t="s">
        <v>99</v>
      </c>
      <c r="E1059" s="34" t="s">
        <v>6279</v>
      </c>
      <c r="F1059" s="18" t="s">
        <v>6284</v>
      </c>
      <c r="G1059" s="18" t="s">
        <v>38</v>
      </c>
      <c r="H1059" s="18" t="s">
        <v>2124</v>
      </c>
      <c r="I1059" s="34" t="s">
        <v>163</v>
      </c>
      <c r="J1059" s="18" t="s">
        <v>567</v>
      </c>
      <c r="K1059" s="19" t="s">
        <v>6282</v>
      </c>
    </row>
    <row r="1060">
      <c r="A1060" s="35" t="s">
        <v>951</v>
      </c>
      <c r="B1060" s="35" t="s">
        <v>6285</v>
      </c>
      <c r="C1060" s="16" t="s">
        <v>383</v>
      </c>
      <c r="D1060" s="22" t="s">
        <v>99</v>
      </c>
      <c r="E1060" s="34" t="s">
        <v>6272</v>
      </c>
      <c r="F1060" s="18" t="s">
        <v>3325</v>
      </c>
      <c r="G1060" s="18" t="s">
        <v>38</v>
      </c>
      <c r="H1060" s="18" t="s">
        <v>570</v>
      </c>
      <c r="I1060" s="34" t="s">
        <v>146</v>
      </c>
      <c r="J1060" s="18" t="s">
        <v>784</v>
      </c>
      <c r="K1060" s="19" t="s">
        <v>6286</v>
      </c>
    </row>
    <row r="1061">
      <c r="A1061" s="35" t="s">
        <v>951</v>
      </c>
      <c r="B1061" s="35" t="s">
        <v>6287</v>
      </c>
      <c r="C1061" s="16" t="s">
        <v>383</v>
      </c>
      <c r="D1061" s="22" t="s">
        <v>99</v>
      </c>
      <c r="E1061" s="34" t="s">
        <v>6272</v>
      </c>
      <c r="F1061" s="18" t="s">
        <v>3395</v>
      </c>
      <c r="G1061" s="18" t="s">
        <v>38</v>
      </c>
      <c r="H1061" s="18" t="s">
        <v>2124</v>
      </c>
      <c r="I1061" s="34" t="s">
        <v>163</v>
      </c>
      <c r="J1061" s="18" t="s">
        <v>567</v>
      </c>
      <c r="K1061" s="19" t="s">
        <v>6286</v>
      </c>
    </row>
    <row r="1062">
      <c r="A1062" s="35" t="s">
        <v>951</v>
      </c>
      <c r="B1062" s="35" t="s">
        <v>6288</v>
      </c>
      <c r="C1062" s="16" t="s">
        <v>383</v>
      </c>
      <c r="D1062" s="22" t="s">
        <v>99</v>
      </c>
      <c r="E1062" s="34" t="s">
        <v>1595</v>
      </c>
      <c r="F1062" s="18" t="s">
        <v>6289</v>
      </c>
      <c r="G1062" s="18" t="s">
        <v>38</v>
      </c>
      <c r="H1062" s="18" t="s">
        <v>570</v>
      </c>
      <c r="I1062" s="34" t="s">
        <v>146</v>
      </c>
      <c r="J1062" s="18" t="s">
        <v>784</v>
      </c>
      <c r="K1062" s="19" t="s">
        <v>6290</v>
      </c>
    </row>
    <row r="1063">
      <c r="A1063" s="35" t="s">
        <v>951</v>
      </c>
      <c r="B1063" s="35" t="s">
        <v>6291</v>
      </c>
      <c r="C1063" s="16" t="s">
        <v>383</v>
      </c>
      <c r="D1063" s="22" t="s">
        <v>99</v>
      </c>
      <c r="E1063" s="34" t="s">
        <v>1595</v>
      </c>
      <c r="F1063" s="18" t="s">
        <v>6292</v>
      </c>
      <c r="G1063" s="18" t="s">
        <v>38</v>
      </c>
      <c r="H1063" s="18" t="s">
        <v>2124</v>
      </c>
      <c r="I1063" s="34" t="s">
        <v>163</v>
      </c>
      <c r="J1063" s="18" t="s">
        <v>567</v>
      </c>
      <c r="K1063" s="19" t="s">
        <v>6290</v>
      </c>
    </row>
    <row r="1064">
      <c r="A1064" s="35" t="s">
        <v>951</v>
      </c>
      <c r="B1064" s="35" t="s">
        <v>6293</v>
      </c>
      <c r="C1064" s="16" t="s">
        <v>383</v>
      </c>
      <c r="D1064" s="22" t="s">
        <v>99</v>
      </c>
      <c r="E1064" s="34" t="s">
        <v>6272</v>
      </c>
      <c r="F1064" s="18" t="s">
        <v>3403</v>
      </c>
      <c r="G1064" s="18" t="s">
        <v>38</v>
      </c>
      <c r="H1064" s="18" t="s">
        <v>570</v>
      </c>
      <c r="I1064" s="34" t="s">
        <v>146</v>
      </c>
      <c r="J1064" s="18" t="s">
        <v>784</v>
      </c>
      <c r="K1064" s="19" t="s">
        <v>6294</v>
      </c>
    </row>
    <row r="1065">
      <c r="A1065" s="35" t="s">
        <v>951</v>
      </c>
      <c r="B1065" s="35" t="s">
        <v>6295</v>
      </c>
      <c r="C1065" s="16" t="s">
        <v>383</v>
      </c>
      <c r="D1065" s="22" t="s">
        <v>99</v>
      </c>
      <c r="E1065" s="34" t="s">
        <v>6272</v>
      </c>
      <c r="F1065" s="18" t="s">
        <v>3406</v>
      </c>
      <c r="G1065" s="18" t="s">
        <v>38</v>
      </c>
      <c r="H1065" s="18" t="s">
        <v>2124</v>
      </c>
      <c r="I1065" s="34" t="s">
        <v>163</v>
      </c>
      <c r="J1065" s="18" t="s">
        <v>567</v>
      </c>
      <c r="K1065" s="19" t="s">
        <v>6294</v>
      </c>
    </row>
    <row r="1066">
      <c r="A1066" s="35" t="s">
        <v>951</v>
      </c>
      <c r="B1066" s="35" t="s">
        <v>6296</v>
      </c>
      <c r="C1066" s="16" t="s">
        <v>383</v>
      </c>
      <c r="D1066" s="22" t="s">
        <v>99</v>
      </c>
      <c r="E1066" s="34" t="s">
        <v>6297</v>
      </c>
      <c r="F1066" s="18" t="s">
        <v>3472</v>
      </c>
      <c r="G1066" s="18" t="s">
        <v>38</v>
      </c>
      <c r="H1066" s="18" t="s">
        <v>570</v>
      </c>
      <c r="I1066" s="34" t="s">
        <v>146</v>
      </c>
      <c r="J1066" s="18" t="s">
        <v>3001</v>
      </c>
      <c r="K1066" s="19" t="s">
        <v>6298</v>
      </c>
    </row>
    <row r="1067">
      <c r="A1067" s="35" t="s">
        <v>951</v>
      </c>
      <c r="B1067" s="35" t="s">
        <v>6299</v>
      </c>
      <c r="C1067" s="16" t="s">
        <v>383</v>
      </c>
      <c r="D1067" s="22" t="s">
        <v>99</v>
      </c>
      <c r="E1067" s="34" t="s">
        <v>6297</v>
      </c>
      <c r="F1067" s="18" t="s">
        <v>6300</v>
      </c>
      <c r="G1067" s="18" t="s">
        <v>38</v>
      </c>
      <c r="H1067" s="18" t="s">
        <v>2124</v>
      </c>
      <c r="I1067" s="34" t="s">
        <v>163</v>
      </c>
      <c r="J1067" s="18" t="s">
        <v>567</v>
      </c>
      <c r="K1067" s="19" t="s">
        <v>6298</v>
      </c>
    </row>
    <row r="1068">
      <c r="A1068" s="35" t="s">
        <v>951</v>
      </c>
      <c r="B1068" s="35" t="s">
        <v>6301</v>
      </c>
      <c r="C1068" s="16" t="s">
        <v>383</v>
      </c>
      <c r="D1068" s="22" t="s">
        <v>99</v>
      </c>
      <c r="E1068" s="34" t="s">
        <v>6272</v>
      </c>
      <c r="F1068" s="18" t="s">
        <v>6302</v>
      </c>
      <c r="G1068" s="18" t="s">
        <v>38</v>
      </c>
      <c r="H1068" s="18" t="s">
        <v>570</v>
      </c>
      <c r="I1068" s="34" t="s">
        <v>146</v>
      </c>
      <c r="J1068" s="18" t="s">
        <v>784</v>
      </c>
      <c r="K1068" s="19" t="s">
        <v>6303</v>
      </c>
    </row>
    <row r="1069">
      <c r="A1069" s="35" t="s">
        <v>951</v>
      </c>
      <c r="B1069" s="35" t="s">
        <v>6304</v>
      </c>
      <c r="C1069" s="16" t="s">
        <v>383</v>
      </c>
      <c r="D1069" s="22" t="s">
        <v>99</v>
      </c>
      <c r="E1069" s="34" t="s">
        <v>6272</v>
      </c>
      <c r="F1069" s="18" t="s">
        <v>6305</v>
      </c>
      <c r="G1069" s="18" t="s">
        <v>38</v>
      </c>
      <c r="H1069" s="18" t="s">
        <v>2124</v>
      </c>
      <c r="I1069" s="34" t="s">
        <v>163</v>
      </c>
      <c r="J1069" s="18" t="s">
        <v>567</v>
      </c>
      <c r="K1069" s="19" t="s">
        <v>6303</v>
      </c>
    </row>
    <row r="1070">
      <c r="A1070" s="35" t="s">
        <v>951</v>
      </c>
      <c r="B1070" s="35" t="s">
        <v>6306</v>
      </c>
      <c r="C1070" s="16" t="s">
        <v>383</v>
      </c>
      <c r="D1070" s="22" t="s">
        <v>99</v>
      </c>
      <c r="E1070" s="34" t="s">
        <v>6272</v>
      </c>
      <c r="F1070" s="18" t="s">
        <v>6307</v>
      </c>
      <c r="G1070" s="18" t="s">
        <v>38</v>
      </c>
      <c r="H1070" s="18" t="s">
        <v>570</v>
      </c>
      <c r="I1070" s="34" t="s">
        <v>146</v>
      </c>
      <c r="J1070" s="18" t="s">
        <v>784</v>
      </c>
      <c r="K1070" s="19" t="s">
        <v>6308</v>
      </c>
    </row>
    <row r="1071">
      <c r="A1071" s="35" t="s">
        <v>951</v>
      </c>
      <c r="B1071" s="35" t="s">
        <v>6309</v>
      </c>
      <c r="C1071" s="16" t="s">
        <v>383</v>
      </c>
      <c r="D1071" s="22" t="s">
        <v>99</v>
      </c>
      <c r="E1071" s="34" t="s">
        <v>6272</v>
      </c>
      <c r="F1071" s="18" t="s">
        <v>6310</v>
      </c>
      <c r="G1071" s="18" t="s">
        <v>38</v>
      </c>
      <c r="H1071" s="18" t="s">
        <v>2124</v>
      </c>
      <c r="I1071" s="34" t="s">
        <v>163</v>
      </c>
      <c r="J1071" s="18" t="s">
        <v>567</v>
      </c>
      <c r="K1071" s="19" t="s">
        <v>6308</v>
      </c>
    </row>
    <row r="1072">
      <c r="A1072" s="35" t="s">
        <v>951</v>
      </c>
      <c r="B1072" s="35" t="s">
        <v>6311</v>
      </c>
      <c r="C1072" s="16" t="s">
        <v>383</v>
      </c>
      <c r="D1072" s="22" t="s">
        <v>99</v>
      </c>
      <c r="E1072" s="34" t="s">
        <v>6272</v>
      </c>
      <c r="F1072" s="18" t="s">
        <v>6312</v>
      </c>
      <c r="G1072" s="18" t="s">
        <v>38</v>
      </c>
      <c r="H1072" s="18" t="s">
        <v>570</v>
      </c>
      <c r="I1072" s="34" t="s">
        <v>146</v>
      </c>
      <c r="J1072" s="18" t="s">
        <v>784</v>
      </c>
      <c r="K1072" s="19" t="s">
        <v>6313</v>
      </c>
    </row>
    <row r="1073">
      <c r="A1073" s="35" t="s">
        <v>951</v>
      </c>
      <c r="B1073" s="35" t="s">
        <v>6314</v>
      </c>
      <c r="C1073" s="16" t="s">
        <v>383</v>
      </c>
      <c r="D1073" s="22" t="s">
        <v>99</v>
      </c>
      <c r="E1073" s="34" t="s">
        <v>6272</v>
      </c>
      <c r="F1073" s="18" t="s">
        <v>6289</v>
      </c>
      <c r="G1073" s="18" t="s">
        <v>38</v>
      </c>
      <c r="H1073" s="18" t="s">
        <v>2124</v>
      </c>
      <c r="I1073" s="34" t="s">
        <v>163</v>
      </c>
      <c r="J1073" s="18" t="s">
        <v>567</v>
      </c>
      <c r="K1073" s="19" t="s">
        <v>6313</v>
      </c>
    </row>
    <row r="1074">
      <c r="A1074" s="35" t="s">
        <v>951</v>
      </c>
      <c r="B1074" s="35" t="s">
        <v>6315</v>
      </c>
      <c r="C1074" s="16" t="s">
        <v>383</v>
      </c>
      <c r="D1074" s="22" t="s">
        <v>99</v>
      </c>
      <c r="E1074" s="34" t="s">
        <v>6272</v>
      </c>
      <c r="F1074" s="18" t="s">
        <v>6292</v>
      </c>
      <c r="G1074" s="18" t="s">
        <v>38</v>
      </c>
      <c r="H1074" s="18" t="s">
        <v>570</v>
      </c>
      <c r="I1074" s="34" t="s">
        <v>146</v>
      </c>
      <c r="J1074" s="18" t="s">
        <v>784</v>
      </c>
      <c r="K1074" s="19" t="s">
        <v>6316</v>
      </c>
    </row>
    <row r="1075">
      <c r="A1075" s="35" t="s">
        <v>951</v>
      </c>
      <c r="B1075" s="35" t="s">
        <v>6317</v>
      </c>
      <c r="C1075" s="16" t="s">
        <v>383</v>
      </c>
      <c r="D1075" s="22" t="s">
        <v>99</v>
      </c>
      <c r="E1075" s="34" t="s">
        <v>6272</v>
      </c>
      <c r="F1075" s="18" t="s">
        <v>6318</v>
      </c>
      <c r="G1075" s="18" t="s">
        <v>38</v>
      </c>
      <c r="H1075" s="18" t="s">
        <v>2124</v>
      </c>
      <c r="I1075" s="34" t="s">
        <v>163</v>
      </c>
      <c r="J1075" s="18" t="s">
        <v>567</v>
      </c>
      <c r="K1075" s="19" t="s">
        <v>6316</v>
      </c>
    </row>
    <row r="1076">
      <c r="A1076" s="35" t="s">
        <v>951</v>
      </c>
      <c r="B1076" s="35" t="s">
        <v>6319</v>
      </c>
      <c r="C1076" s="16" t="s">
        <v>383</v>
      </c>
      <c r="D1076" s="22" t="s">
        <v>99</v>
      </c>
      <c r="E1076" s="34" t="s">
        <v>6272</v>
      </c>
      <c r="F1076" s="18" t="s">
        <v>6320</v>
      </c>
      <c r="G1076" s="18" t="s">
        <v>38</v>
      </c>
      <c r="H1076" s="18" t="s">
        <v>570</v>
      </c>
      <c r="I1076" s="34" t="s">
        <v>146</v>
      </c>
      <c r="J1076" s="18" t="s">
        <v>784</v>
      </c>
      <c r="K1076" s="19" t="s">
        <v>6321</v>
      </c>
    </row>
    <row r="1077">
      <c r="A1077" s="35" t="s">
        <v>951</v>
      </c>
      <c r="B1077" s="35" t="s">
        <v>6322</v>
      </c>
      <c r="C1077" s="16" t="s">
        <v>383</v>
      </c>
      <c r="D1077" s="22" t="s">
        <v>99</v>
      </c>
      <c r="E1077" s="34" t="s">
        <v>6272</v>
      </c>
      <c r="F1077" s="18" t="s">
        <v>6323</v>
      </c>
      <c r="G1077" s="18" t="s">
        <v>38</v>
      </c>
      <c r="H1077" s="18" t="s">
        <v>570</v>
      </c>
      <c r="I1077" s="34" t="s">
        <v>146</v>
      </c>
      <c r="J1077" s="18" t="s">
        <v>784</v>
      </c>
      <c r="K1077" s="19" t="s">
        <v>6324</v>
      </c>
    </row>
    <row r="1078">
      <c r="A1078" s="35" t="s">
        <v>953</v>
      </c>
      <c r="B1078" s="35" t="s">
        <v>6325</v>
      </c>
      <c r="C1078" s="16" t="s">
        <v>383</v>
      </c>
      <c r="D1078" s="22" t="s">
        <v>99</v>
      </c>
      <c r="E1078" s="34" t="s">
        <v>6248</v>
      </c>
      <c r="F1078" s="18" t="s">
        <v>6326</v>
      </c>
      <c r="G1078" s="18" t="s">
        <v>38</v>
      </c>
      <c r="H1078" s="18" t="s">
        <v>570</v>
      </c>
      <c r="I1078" s="34" t="s">
        <v>146</v>
      </c>
      <c r="J1078" s="18" t="s">
        <v>784</v>
      </c>
      <c r="K1078" s="19" t="s">
        <v>954</v>
      </c>
    </row>
    <row r="1079">
      <c r="A1079" s="35" t="s">
        <v>953</v>
      </c>
      <c r="B1079" s="35" t="s">
        <v>6327</v>
      </c>
      <c r="C1079" s="16" t="s">
        <v>383</v>
      </c>
      <c r="D1079" s="22" t="s">
        <v>99</v>
      </c>
      <c r="E1079" s="34" t="s">
        <v>6248</v>
      </c>
      <c r="F1079" s="18" t="s">
        <v>3751</v>
      </c>
      <c r="G1079" s="18" t="s">
        <v>38</v>
      </c>
      <c r="H1079" s="18" t="s">
        <v>2124</v>
      </c>
      <c r="I1079" s="34" t="s">
        <v>163</v>
      </c>
      <c r="J1079" s="18" t="s">
        <v>567</v>
      </c>
      <c r="K1079" s="19" t="s">
        <v>954</v>
      </c>
    </row>
    <row r="1080">
      <c r="A1080" s="35" t="s">
        <v>956</v>
      </c>
      <c r="B1080" s="35" t="s">
        <v>6328</v>
      </c>
      <c r="C1080" s="16" t="s">
        <v>383</v>
      </c>
      <c r="D1080" s="22" t="s">
        <v>99</v>
      </c>
      <c r="E1080" s="34" t="s">
        <v>6272</v>
      </c>
      <c r="F1080" s="18" t="s">
        <v>6329</v>
      </c>
      <c r="G1080" s="18" t="s">
        <v>38</v>
      </c>
      <c r="H1080" s="18" t="s">
        <v>570</v>
      </c>
      <c r="I1080" s="34" t="s">
        <v>163</v>
      </c>
      <c r="J1080" s="18" t="s">
        <v>567</v>
      </c>
      <c r="K1080" s="19" t="s">
        <v>957</v>
      </c>
    </row>
    <row r="1081">
      <c r="A1081" s="35" t="s">
        <v>962</v>
      </c>
      <c r="B1081" s="35" t="s">
        <v>6330</v>
      </c>
      <c r="C1081" s="16" t="s">
        <v>383</v>
      </c>
      <c r="D1081" s="22" t="s">
        <v>99</v>
      </c>
      <c r="E1081" s="34" t="s">
        <v>6331</v>
      </c>
      <c r="F1081" s="18" t="s">
        <v>6332</v>
      </c>
      <c r="G1081" s="18" t="s">
        <v>2123</v>
      </c>
      <c r="H1081" s="18" t="s">
        <v>570</v>
      </c>
      <c r="I1081" s="34" t="s">
        <v>163</v>
      </c>
      <c r="J1081" s="18" t="s">
        <v>567</v>
      </c>
      <c r="K1081" s="19" t="s">
        <v>6333</v>
      </c>
    </row>
    <row r="1082">
      <c r="A1082" s="35" t="s">
        <v>962</v>
      </c>
      <c r="B1082" s="35" t="s">
        <v>6334</v>
      </c>
      <c r="C1082" s="16" t="s">
        <v>383</v>
      </c>
      <c r="D1082" s="22" t="s">
        <v>99</v>
      </c>
      <c r="E1082" s="34" t="s">
        <v>1595</v>
      </c>
      <c r="F1082" s="18" t="s">
        <v>6335</v>
      </c>
      <c r="G1082" s="18" t="s">
        <v>2123</v>
      </c>
      <c r="H1082" s="18" t="s">
        <v>570</v>
      </c>
      <c r="I1082" s="34" t="s">
        <v>163</v>
      </c>
      <c r="J1082" s="18" t="s">
        <v>567</v>
      </c>
      <c r="K1082" s="19" t="s">
        <v>6336</v>
      </c>
    </row>
    <row r="1083">
      <c r="A1083" s="35" t="s">
        <v>962</v>
      </c>
      <c r="B1083" s="35" t="s">
        <v>6337</v>
      </c>
      <c r="C1083" s="16" t="s">
        <v>383</v>
      </c>
      <c r="D1083" s="22" t="s">
        <v>99</v>
      </c>
      <c r="E1083" s="34" t="s">
        <v>6272</v>
      </c>
      <c r="F1083" s="18" t="s">
        <v>3302</v>
      </c>
      <c r="G1083" s="18" t="s">
        <v>2123</v>
      </c>
      <c r="H1083" s="18" t="s">
        <v>570</v>
      </c>
      <c r="I1083" s="34" t="s">
        <v>163</v>
      </c>
      <c r="J1083" s="18" t="s">
        <v>567</v>
      </c>
      <c r="K1083" s="19" t="s">
        <v>6338</v>
      </c>
    </row>
    <row r="1084">
      <c r="A1084" s="35" t="s">
        <v>964</v>
      </c>
      <c r="B1084" s="35" t="s">
        <v>6339</v>
      </c>
      <c r="C1084" s="16" t="s">
        <v>383</v>
      </c>
      <c r="D1084" s="22" t="s">
        <v>99</v>
      </c>
      <c r="E1084" s="34" t="s">
        <v>6340</v>
      </c>
      <c r="F1084" s="18" t="s">
        <v>6341</v>
      </c>
      <c r="G1084" s="18" t="s">
        <v>38</v>
      </c>
      <c r="H1084" s="18" t="s">
        <v>570</v>
      </c>
      <c r="I1084" s="34" t="s">
        <v>163</v>
      </c>
      <c r="J1084" s="18" t="s">
        <v>567</v>
      </c>
      <c r="K1084" s="19" t="s">
        <v>6342</v>
      </c>
    </row>
    <row r="1085">
      <c r="A1085" s="35" t="s">
        <v>964</v>
      </c>
      <c r="B1085" s="35" t="s">
        <v>6343</v>
      </c>
      <c r="C1085" s="16" t="s">
        <v>383</v>
      </c>
      <c r="D1085" s="22" t="s">
        <v>99</v>
      </c>
      <c r="E1085" s="34" t="s">
        <v>6279</v>
      </c>
      <c r="F1085" s="18" t="s">
        <v>2810</v>
      </c>
      <c r="G1085" s="18" t="s">
        <v>38</v>
      </c>
      <c r="H1085" s="18" t="s">
        <v>570</v>
      </c>
      <c r="I1085" s="34" t="s">
        <v>163</v>
      </c>
      <c r="J1085" s="18" t="s">
        <v>567</v>
      </c>
      <c r="K1085" s="19" t="s">
        <v>6344</v>
      </c>
    </row>
    <row r="1086">
      <c r="A1086" s="35" t="s">
        <v>964</v>
      </c>
      <c r="B1086" s="35" t="s">
        <v>6345</v>
      </c>
      <c r="C1086" s="16" t="s">
        <v>383</v>
      </c>
      <c r="D1086" s="22" t="s">
        <v>99</v>
      </c>
      <c r="E1086" s="34" t="s">
        <v>6331</v>
      </c>
      <c r="F1086" s="18" t="s">
        <v>5423</v>
      </c>
      <c r="G1086" s="18" t="s">
        <v>2123</v>
      </c>
      <c r="H1086" s="18" t="s">
        <v>570</v>
      </c>
      <c r="I1086" s="34" t="s">
        <v>163</v>
      </c>
      <c r="J1086" s="18" t="s">
        <v>567</v>
      </c>
      <c r="K1086" s="19" t="s">
        <v>6342</v>
      </c>
    </row>
    <row r="1087">
      <c r="A1087" s="35" t="s">
        <v>964</v>
      </c>
      <c r="B1087" s="35" t="s">
        <v>6346</v>
      </c>
      <c r="C1087" s="16" t="s">
        <v>383</v>
      </c>
      <c r="D1087" s="22" t="s">
        <v>99</v>
      </c>
      <c r="E1087" s="34" t="s">
        <v>6340</v>
      </c>
      <c r="F1087" s="18" t="s">
        <v>3320</v>
      </c>
      <c r="G1087" s="18" t="s">
        <v>38</v>
      </c>
      <c r="H1087" s="18" t="s">
        <v>570</v>
      </c>
      <c r="I1087" s="34" t="s">
        <v>163</v>
      </c>
      <c r="J1087" s="18" t="s">
        <v>567</v>
      </c>
      <c r="K1087" s="19" t="s">
        <v>6347</v>
      </c>
    </row>
    <row r="1088">
      <c r="A1088" s="35" t="s">
        <v>964</v>
      </c>
      <c r="B1088" s="35" t="s">
        <v>6348</v>
      </c>
      <c r="C1088" s="16" t="s">
        <v>383</v>
      </c>
      <c r="D1088" s="22" t="s">
        <v>99</v>
      </c>
      <c r="E1088" s="34" t="s">
        <v>6297</v>
      </c>
      <c r="F1088" s="18" t="s">
        <v>6349</v>
      </c>
      <c r="G1088" s="18" t="s">
        <v>2123</v>
      </c>
      <c r="H1088" s="18" t="s">
        <v>570</v>
      </c>
      <c r="I1088" s="34" t="s">
        <v>163</v>
      </c>
      <c r="J1088" s="18" t="s">
        <v>567</v>
      </c>
      <c r="K1088" s="19" t="s">
        <v>6350</v>
      </c>
    </row>
    <row r="1089">
      <c r="A1089" s="35" t="s">
        <v>964</v>
      </c>
      <c r="B1089" s="35" t="s">
        <v>6351</v>
      </c>
      <c r="C1089" s="16" t="s">
        <v>383</v>
      </c>
      <c r="D1089" s="22" t="s">
        <v>99</v>
      </c>
      <c r="E1089" s="34" t="s">
        <v>1595</v>
      </c>
      <c r="F1089" s="18" t="s">
        <v>6352</v>
      </c>
      <c r="G1089" s="18" t="s">
        <v>2123</v>
      </c>
      <c r="H1089" s="18" t="s">
        <v>570</v>
      </c>
      <c r="I1089" s="34" t="s">
        <v>163</v>
      </c>
      <c r="J1089" s="18" t="s">
        <v>567</v>
      </c>
      <c r="K1089" s="19" t="s">
        <v>6353</v>
      </c>
    </row>
    <row r="1090">
      <c r="A1090" s="35" t="s">
        <v>964</v>
      </c>
      <c r="B1090" s="35" t="s">
        <v>6354</v>
      </c>
      <c r="C1090" s="16" t="s">
        <v>383</v>
      </c>
      <c r="D1090" s="22" t="s">
        <v>99</v>
      </c>
      <c r="E1090" s="34" t="s">
        <v>6272</v>
      </c>
      <c r="F1090" s="18" t="s">
        <v>6355</v>
      </c>
      <c r="G1090" s="18" t="s">
        <v>2123</v>
      </c>
      <c r="H1090" s="18" t="s">
        <v>570</v>
      </c>
      <c r="I1090" s="34" t="s">
        <v>163</v>
      </c>
      <c r="J1090" s="18" t="s">
        <v>567</v>
      </c>
      <c r="K1090" s="19" t="s">
        <v>6356</v>
      </c>
    </row>
    <row r="1091">
      <c r="A1091" s="35" t="s">
        <v>970</v>
      </c>
      <c r="B1091" s="35" t="s">
        <v>6357</v>
      </c>
      <c r="C1091" s="16" t="s">
        <v>383</v>
      </c>
      <c r="D1091" s="22" t="s">
        <v>99</v>
      </c>
      <c r="E1091" s="34" t="s">
        <v>6331</v>
      </c>
      <c r="F1091" s="18" t="s">
        <v>6358</v>
      </c>
      <c r="G1091" s="18" t="s">
        <v>2123</v>
      </c>
      <c r="H1091" s="18" t="s">
        <v>570</v>
      </c>
      <c r="I1091" s="34" t="s">
        <v>163</v>
      </c>
      <c r="J1091" s="18" t="s">
        <v>567</v>
      </c>
      <c r="K1091" s="19" t="s">
        <v>6359</v>
      </c>
    </row>
    <row r="1092">
      <c r="A1092" s="35" t="s">
        <v>970</v>
      </c>
      <c r="B1092" s="35" t="s">
        <v>6360</v>
      </c>
      <c r="C1092" s="16" t="s">
        <v>383</v>
      </c>
      <c r="D1092" s="22" t="s">
        <v>99</v>
      </c>
      <c r="E1092" s="34" t="s">
        <v>6297</v>
      </c>
      <c r="F1092" s="18" t="s">
        <v>6358</v>
      </c>
      <c r="G1092" s="18" t="s">
        <v>38</v>
      </c>
      <c r="H1092" s="18" t="s">
        <v>570</v>
      </c>
      <c r="I1092" s="34" t="s">
        <v>163</v>
      </c>
      <c r="J1092" s="18" t="s">
        <v>567</v>
      </c>
      <c r="K1092" s="19" t="s">
        <v>6361</v>
      </c>
    </row>
    <row r="1093">
      <c r="A1093" s="35" t="s">
        <v>970</v>
      </c>
      <c r="B1093" s="35" t="s">
        <v>6362</v>
      </c>
      <c r="C1093" s="16" t="s">
        <v>383</v>
      </c>
      <c r="D1093" s="22" t="s">
        <v>99</v>
      </c>
      <c r="E1093" s="34" t="s">
        <v>1595</v>
      </c>
      <c r="F1093" s="18" t="s">
        <v>6318</v>
      </c>
      <c r="G1093" s="18" t="s">
        <v>2123</v>
      </c>
      <c r="H1093" s="18" t="s">
        <v>570</v>
      </c>
      <c r="I1093" s="34" t="s">
        <v>163</v>
      </c>
      <c r="J1093" s="18" t="s">
        <v>567</v>
      </c>
      <c r="K1093" s="19" t="s">
        <v>6363</v>
      </c>
    </row>
    <row r="1094">
      <c r="A1094" s="35" t="s">
        <v>972</v>
      </c>
      <c r="B1094" s="35" t="s">
        <v>6364</v>
      </c>
      <c r="C1094" s="16" t="s">
        <v>383</v>
      </c>
      <c r="D1094" s="22" t="s">
        <v>99</v>
      </c>
      <c r="E1094" s="34" t="s">
        <v>6331</v>
      </c>
      <c r="F1094" s="18" t="s">
        <v>6349</v>
      </c>
      <c r="G1094" s="18" t="s">
        <v>2123</v>
      </c>
      <c r="H1094" s="18" t="s">
        <v>570</v>
      </c>
      <c r="I1094" s="34" t="s">
        <v>163</v>
      </c>
      <c r="J1094" s="18" t="s">
        <v>567</v>
      </c>
      <c r="K1094" s="19" t="s">
        <v>6365</v>
      </c>
    </row>
    <row r="1095">
      <c r="A1095" s="35" t="s">
        <v>972</v>
      </c>
      <c r="B1095" s="35" t="s">
        <v>6366</v>
      </c>
      <c r="C1095" s="16" t="s">
        <v>383</v>
      </c>
      <c r="D1095" s="22" t="s">
        <v>99</v>
      </c>
      <c r="E1095" s="34" t="s">
        <v>6297</v>
      </c>
      <c r="F1095" s="18" t="s">
        <v>5423</v>
      </c>
      <c r="G1095" s="18" t="s">
        <v>2123</v>
      </c>
      <c r="H1095" s="18" t="s">
        <v>570</v>
      </c>
      <c r="I1095" s="34" t="s">
        <v>163</v>
      </c>
      <c r="J1095" s="18" t="s">
        <v>567</v>
      </c>
      <c r="K1095" s="19" t="s">
        <v>6367</v>
      </c>
    </row>
    <row r="1096">
      <c r="A1096" s="35" t="s">
        <v>972</v>
      </c>
      <c r="B1096" s="35" t="s">
        <v>6368</v>
      </c>
      <c r="C1096" s="16" t="s">
        <v>383</v>
      </c>
      <c r="D1096" s="22" t="s">
        <v>99</v>
      </c>
      <c r="E1096" s="34" t="s">
        <v>1595</v>
      </c>
      <c r="F1096" s="18" t="s">
        <v>6369</v>
      </c>
      <c r="G1096" s="18" t="s">
        <v>2123</v>
      </c>
      <c r="H1096" s="18" t="s">
        <v>570</v>
      </c>
      <c r="I1096" s="34" t="s">
        <v>163</v>
      </c>
      <c r="J1096" s="18" t="s">
        <v>567</v>
      </c>
      <c r="K1096" s="19" t="s">
        <v>6370</v>
      </c>
    </row>
    <row r="1097">
      <c r="A1097" s="35" t="s">
        <v>972</v>
      </c>
      <c r="B1097" s="35" t="s">
        <v>6371</v>
      </c>
      <c r="C1097" s="16" t="s">
        <v>383</v>
      </c>
      <c r="D1097" s="22" t="s">
        <v>99</v>
      </c>
      <c r="E1097" s="34" t="s">
        <v>6272</v>
      </c>
      <c r="F1097" s="18" t="s">
        <v>6372</v>
      </c>
      <c r="G1097" s="18" t="s">
        <v>2123</v>
      </c>
      <c r="H1097" s="18" t="s">
        <v>570</v>
      </c>
      <c r="I1097" s="34" t="s">
        <v>163</v>
      </c>
      <c r="J1097" s="18" t="s">
        <v>567</v>
      </c>
      <c r="K1097" s="19" t="s">
        <v>6373</v>
      </c>
    </row>
    <row r="1098">
      <c r="A1098" s="35" t="s">
        <v>972</v>
      </c>
      <c r="B1098" s="35" t="s">
        <v>6374</v>
      </c>
      <c r="C1098" s="16" t="s">
        <v>383</v>
      </c>
      <c r="D1098" s="22" t="s">
        <v>99</v>
      </c>
      <c r="E1098" s="34" t="s">
        <v>6279</v>
      </c>
      <c r="F1098" s="18" t="s">
        <v>2818</v>
      </c>
      <c r="G1098" s="18" t="s">
        <v>38</v>
      </c>
      <c r="H1098" s="18" t="s">
        <v>570</v>
      </c>
      <c r="I1098" s="34" t="s">
        <v>163</v>
      </c>
      <c r="J1098" s="18" t="s">
        <v>567</v>
      </c>
      <c r="K1098" s="19" t="s">
        <v>6375</v>
      </c>
    </row>
    <row r="1099">
      <c r="A1099" s="35" t="s">
        <v>975</v>
      </c>
      <c r="B1099" s="35" t="s">
        <v>6376</v>
      </c>
      <c r="C1099" s="16" t="s">
        <v>383</v>
      </c>
      <c r="D1099" s="22" t="s">
        <v>99</v>
      </c>
      <c r="E1099" s="34" t="s">
        <v>6297</v>
      </c>
      <c r="F1099" s="18" t="s">
        <v>6377</v>
      </c>
      <c r="G1099" s="18" t="s">
        <v>2123</v>
      </c>
      <c r="H1099" s="18" t="s">
        <v>570</v>
      </c>
      <c r="I1099" s="34" t="s">
        <v>163</v>
      </c>
      <c r="J1099" s="18" t="s">
        <v>567</v>
      </c>
      <c r="K1099" s="19" t="s">
        <v>6378</v>
      </c>
    </row>
    <row r="1100">
      <c r="A1100" s="35" t="s">
        <v>975</v>
      </c>
      <c r="B1100" s="35" t="s">
        <v>6379</v>
      </c>
      <c r="C1100" s="16" t="s">
        <v>383</v>
      </c>
      <c r="D1100" s="22" t="s">
        <v>99</v>
      </c>
      <c r="E1100" s="34" t="s">
        <v>1595</v>
      </c>
      <c r="F1100" s="18" t="s">
        <v>6320</v>
      </c>
      <c r="G1100" s="18" t="s">
        <v>2123</v>
      </c>
      <c r="H1100" s="18" t="s">
        <v>570</v>
      </c>
      <c r="I1100" s="34" t="s">
        <v>163</v>
      </c>
      <c r="J1100" s="18" t="s">
        <v>567</v>
      </c>
      <c r="K1100" s="19" t="s">
        <v>6380</v>
      </c>
    </row>
    <row r="1101">
      <c r="A1101" s="35" t="s">
        <v>975</v>
      </c>
      <c r="B1101" s="35" t="s">
        <v>6381</v>
      </c>
      <c r="C1101" s="16" t="s">
        <v>383</v>
      </c>
      <c r="D1101" s="22" t="s">
        <v>99</v>
      </c>
      <c r="E1101" s="34" t="s">
        <v>6272</v>
      </c>
      <c r="F1101" s="18" t="s">
        <v>3306</v>
      </c>
      <c r="G1101" s="18" t="s">
        <v>2123</v>
      </c>
      <c r="H1101" s="18" t="s">
        <v>570</v>
      </c>
      <c r="I1101" s="34" t="s">
        <v>163</v>
      </c>
      <c r="J1101" s="18" t="s">
        <v>567</v>
      </c>
      <c r="K1101" s="19" t="s">
        <v>6382</v>
      </c>
    </row>
    <row r="1102">
      <c r="A1102" s="35" t="s">
        <v>981</v>
      </c>
      <c r="B1102" s="35" t="s">
        <v>6383</v>
      </c>
      <c r="C1102" s="16" t="s">
        <v>383</v>
      </c>
      <c r="D1102" s="22" t="s">
        <v>99</v>
      </c>
      <c r="E1102" s="34" t="s">
        <v>1595</v>
      </c>
      <c r="F1102" s="18" t="s">
        <v>6384</v>
      </c>
      <c r="G1102" s="18" t="s">
        <v>2123</v>
      </c>
      <c r="H1102" s="18" t="s">
        <v>570</v>
      </c>
      <c r="I1102" s="34" t="s">
        <v>163</v>
      </c>
      <c r="J1102" s="18" t="s">
        <v>567</v>
      </c>
      <c r="K1102" s="19" t="s">
        <v>6385</v>
      </c>
    </row>
    <row r="1103">
      <c r="A1103" s="35" t="s">
        <v>981</v>
      </c>
      <c r="B1103" s="35" t="s">
        <v>6386</v>
      </c>
      <c r="C1103" s="16" t="s">
        <v>383</v>
      </c>
      <c r="D1103" s="22" t="s">
        <v>99</v>
      </c>
      <c r="E1103" s="34" t="s">
        <v>6272</v>
      </c>
      <c r="F1103" s="18" t="s">
        <v>6387</v>
      </c>
      <c r="G1103" s="18" t="s">
        <v>2123</v>
      </c>
      <c r="H1103" s="18" t="s">
        <v>570</v>
      </c>
      <c r="I1103" s="34" t="s">
        <v>163</v>
      </c>
      <c r="J1103" s="18" t="s">
        <v>567</v>
      </c>
      <c r="K1103" s="19" t="s">
        <v>6385</v>
      </c>
    </row>
    <row r="1104">
      <c r="A1104" s="35" t="s">
        <v>987</v>
      </c>
      <c r="B1104" s="35" t="s">
        <v>6388</v>
      </c>
      <c r="C1104" s="16" t="s">
        <v>383</v>
      </c>
      <c r="D1104" s="22" t="s">
        <v>99</v>
      </c>
      <c r="E1104" s="34" t="s">
        <v>6279</v>
      </c>
      <c r="F1104" s="18" t="s">
        <v>6389</v>
      </c>
      <c r="G1104" s="18" t="s">
        <v>38</v>
      </c>
      <c r="H1104" s="18" t="s">
        <v>570</v>
      </c>
      <c r="I1104" s="34" t="s">
        <v>163</v>
      </c>
      <c r="J1104" s="18" t="s">
        <v>567</v>
      </c>
      <c r="K1104" s="19" t="s">
        <v>6390</v>
      </c>
    </row>
    <row r="1105">
      <c r="A1105" s="35" t="s">
        <v>987</v>
      </c>
      <c r="B1105" s="35" t="s">
        <v>6391</v>
      </c>
      <c r="C1105" s="16" t="s">
        <v>383</v>
      </c>
      <c r="D1105" s="22" t="s">
        <v>99</v>
      </c>
      <c r="E1105" s="34" t="s">
        <v>6331</v>
      </c>
      <c r="F1105" s="18" t="s">
        <v>6392</v>
      </c>
      <c r="G1105" s="18" t="s">
        <v>2123</v>
      </c>
      <c r="H1105" s="18" t="s">
        <v>570</v>
      </c>
      <c r="I1105" s="34" t="s">
        <v>163</v>
      </c>
      <c r="J1105" s="18" t="s">
        <v>567</v>
      </c>
      <c r="K1105" s="19" t="s">
        <v>6393</v>
      </c>
    </row>
    <row r="1106">
      <c r="A1106" s="35" t="s">
        <v>987</v>
      </c>
      <c r="B1106" s="35" t="s">
        <v>6394</v>
      </c>
      <c r="C1106" s="16" t="s">
        <v>383</v>
      </c>
      <c r="D1106" s="22" t="s">
        <v>99</v>
      </c>
      <c r="E1106" s="34" t="s">
        <v>6395</v>
      </c>
      <c r="F1106" s="18" t="s">
        <v>6396</v>
      </c>
      <c r="G1106" s="18" t="s">
        <v>38</v>
      </c>
      <c r="H1106" s="18" t="s">
        <v>570</v>
      </c>
      <c r="I1106" s="34" t="s">
        <v>163</v>
      </c>
      <c r="J1106" s="18" t="s">
        <v>1450</v>
      </c>
      <c r="K1106" s="19" t="s">
        <v>6393</v>
      </c>
    </row>
    <row r="1107">
      <c r="A1107" s="35" t="s">
        <v>987</v>
      </c>
      <c r="B1107" s="35" t="s">
        <v>6397</v>
      </c>
      <c r="C1107" s="16" t="s">
        <v>383</v>
      </c>
      <c r="D1107" s="22" t="s">
        <v>99</v>
      </c>
      <c r="E1107" s="34" t="s">
        <v>6297</v>
      </c>
      <c r="F1107" s="18" t="s">
        <v>6392</v>
      </c>
      <c r="G1107" s="18" t="s">
        <v>2123</v>
      </c>
      <c r="H1107" s="18" t="s">
        <v>570</v>
      </c>
      <c r="I1107" s="34" t="s">
        <v>163</v>
      </c>
      <c r="J1107" s="18" t="s">
        <v>567</v>
      </c>
      <c r="K1107" s="19" t="s">
        <v>6398</v>
      </c>
    </row>
    <row r="1108">
      <c r="A1108" s="35" t="s">
        <v>987</v>
      </c>
      <c r="B1108" s="35" t="s">
        <v>6399</v>
      </c>
      <c r="C1108" s="16" t="s">
        <v>383</v>
      </c>
      <c r="D1108" s="22" t="s">
        <v>99</v>
      </c>
      <c r="E1108" s="34" t="s">
        <v>1595</v>
      </c>
      <c r="F1108" s="18" t="s">
        <v>6400</v>
      </c>
      <c r="G1108" s="18" t="s">
        <v>2123</v>
      </c>
      <c r="H1108" s="18" t="s">
        <v>570</v>
      </c>
      <c r="I1108" s="34" t="s">
        <v>163</v>
      </c>
      <c r="J1108" s="18" t="s">
        <v>567</v>
      </c>
      <c r="K1108" s="19" t="s">
        <v>6401</v>
      </c>
    </row>
    <row r="1109">
      <c r="A1109" s="35" t="s">
        <v>987</v>
      </c>
      <c r="B1109" s="35" t="s">
        <v>6402</v>
      </c>
      <c r="C1109" s="16" t="s">
        <v>383</v>
      </c>
      <c r="D1109" s="22" t="s">
        <v>99</v>
      </c>
      <c r="E1109" s="34" t="s">
        <v>6272</v>
      </c>
      <c r="F1109" s="18" t="s">
        <v>6403</v>
      </c>
      <c r="G1109" s="18" t="s">
        <v>2123</v>
      </c>
      <c r="H1109" s="18" t="s">
        <v>570</v>
      </c>
      <c r="I1109" s="34" t="s">
        <v>163</v>
      </c>
      <c r="J1109" s="18" t="s">
        <v>567</v>
      </c>
      <c r="K1109" s="19" t="s">
        <v>6404</v>
      </c>
    </row>
    <row r="1110">
      <c r="A1110" s="35" t="s">
        <v>989</v>
      </c>
      <c r="B1110" s="35" t="s">
        <v>6405</v>
      </c>
      <c r="C1110" s="16" t="s">
        <v>383</v>
      </c>
      <c r="D1110" s="22" t="s">
        <v>99</v>
      </c>
      <c r="E1110" s="34" t="s">
        <v>6297</v>
      </c>
      <c r="F1110" s="18" t="s">
        <v>6406</v>
      </c>
      <c r="G1110" s="18" t="s">
        <v>2123</v>
      </c>
      <c r="H1110" s="18" t="s">
        <v>570</v>
      </c>
      <c r="I1110" s="34" t="s">
        <v>163</v>
      </c>
      <c r="J1110" s="18" t="s">
        <v>567</v>
      </c>
      <c r="K1110" s="19" t="s">
        <v>6407</v>
      </c>
    </row>
    <row r="1111">
      <c r="A1111" s="35" t="s">
        <v>989</v>
      </c>
      <c r="B1111" s="35" t="s">
        <v>6408</v>
      </c>
      <c r="C1111" s="16" t="s">
        <v>383</v>
      </c>
      <c r="D1111" s="22" t="s">
        <v>99</v>
      </c>
      <c r="E1111" s="34" t="s">
        <v>1595</v>
      </c>
      <c r="F1111" s="18" t="s">
        <v>6323</v>
      </c>
      <c r="G1111" s="18" t="s">
        <v>2123</v>
      </c>
      <c r="H1111" s="18" t="s">
        <v>570</v>
      </c>
      <c r="I1111" s="34" t="s">
        <v>163</v>
      </c>
      <c r="J1111" s="18" t="s">
        <v>567</v>
      </c>
      <c r="K1111" s="19" t="s">
        <v>6409</v>
      </c>
    </row>
    <row r="1112">
      <c r="A1112" s="35" t="s">
        <v>989</v>
      </c>
      <c r="B1112" s="35" t="s">
        <v>6410</v>
      </c>
      <c r="C1112" s="16" t="s">
        <v>383</v>
      </c>
      <c r="D1112" s="22" t="s">
        <v>99</v>
      </c>
      <c r="E1112" s="34" t="s">
        <v>6272</v>
      </c>
      <c r="F1112" s="18" t="s">
        <v>3475</v>
      </c>
      <c r="G1112" s="18" t="s">
        <v>2123</v>
      </c>
      <c r="H1112" s="18" t="s">
        <v>570</v>
      </c>
      <c r="I1112" s="34" t="s">
        <v>163</v>
      </c>
      <c r="J1112" s="18" t="s">
        <v>567</v>
      </c>
      <c r="K1112" s="19" t="s">
        <v>6411</v>
      </c>
    </row>
    <row r="1113">
      <c r="A1113" s="35" t="s">
        <v>995</v>
      </c>
      <c r="B1113" s="35" t="s">
        <v>6412</v>
      </c>
      <c r="C1113" s="16" t="s">
        <v>383</v>
      </c>
      <c r="D1113" s="22" t="s">
        <v>99</v>
      </c>
      <c r="E1113" s="34" t="s">
        <v>6331</v>
      </c>
      <c r="F1113" s="18" t="s">
        <v>6413</v>
      </c>
      <c r="G1113" s="18" t="s">
        <v>2123</v>
      </c>
      <c r="H1113" s="18" t="s">
        <v>570</v>
      </c>
      <c r="I1113" s="34" t="s">
        <v>163</v>
      </c>
      <c r="J1113" s="18" t="s">
        <v>567</v>
      </c>
      <c r="K1113" s="19" t="s">
        <v>6414</v>
      </c>
    </row>
    <row r="1114">
      <c r="A1114" s="35" t="s">
        <v>995</v>
      </c>
      <c r="B1114" s="35" t="s">
        <v>6415</v>
      </c>
      <c r="C1114" s="16" t="s">
        <v>383</v>
      </c>
      <c r="D1114" s="22" t="s">
        <v>99</v>
      </c>
      <c r="E1114" s="34" t="s">
        <v>6297</v>
      </c>
      <c r="F1114" s="18" t="s">
        <v>6413</v>
      </c>
      <c r="G1114" s="18" t="s">
        <v>2123</v>
      </c>
      <c r="H1114" s="18" t="s">
        <v>570</v>
      </c>
      <c r="I1114" s="34" t="s">
        <v>163</v>
      </c>
      <c r="J1114" s="18" t="s">
        <v>567</v>
      </c>
      <c r="K1114" s="19" t="s">
        <v>6416</v>
      </c>
    </row>
    <row r="1115">
      <c r="A1115" s="35" t="s">
        <v>995</v>
      </c>
      <c r="B1115" s="35" t="s">
        <v>6417</v>
      </c>
      <c r="C1115" s="16" t="s">
        <v>383</v>
      </c>
      <c r="D1115" s="22" t="s">
        <v>99</v>
      </c>
      <c r="E1115" s="34" t="s">
        <v>1595</v>
      </c>
      <c r="F1115" s="18" t="s">
        <v>6418</v>
      </c>
      <c r="G1115" s="18" t="s">
        <v>2123</v>
      </c>
      <c r="H1115" s="18" t="s">
        <v>570</v>
      </c>
      <c r="I1115" s="34" t="s">
        <v>163</v>
      </c>
      <c r="J1115" s="18" t="s">
        <v>567</v>
      </c>
      <c r="K1115" s="19" t="s">
        <v>6419</v>
      </c>
    </row>
    <row r="1116">
      <c r="A1116" s="35" t="s">
        <v>995</v>
      </c>
      <c r="B1116" s="35" t="s">
        <v>6420</v>
      </c>
      <c r="C1116" s="16" t="s">
        <v>383</v>
      </c>
      <c r="D1116" s="22" t="s">
        <v>99</v>
      </c>
      <c r="E1116" s="34" t="s">
        <v>6272</v>
      </c>
      <c r="F1116" s="18" t="s">
        <v>6421</v>
      </c>
      <c r="G1116" s="18" t="s">
        <v>2123</v>
      </c>
      <c r="H1116" s="18" t="s">
        <v>570</v>
      </c>
      <c r="I1116" s="34" t="s">
        <v>163</v>
      </c>
      <c r="J1116" s="18" t="s">
        <v>567</v>
      </c>
      <c r="K1116" s="19" t="s">
        <v>6422</v>
      </c>
    </row>
    <row r="1117">
      <c r="A1117" s="35" t="s">
        <v>995</v>
      </c>
      <c r="B1117" s="35" t="s">
        <v>6423</v>
      </c>
      <c r="C1117" s="16" t="s">
        <v>383</v>
      </c>
      <c r="D1117" s="22" t="s">
        <v>99</v>
      </c>
      <c r="E1117" s="34" t="s">
        <v>6279</v>
      </c>
      <c r="F1117" s="18" t="s">
        <v>2806</v>
      </c>
      <c r="G1117" s="18" t="s">
        <v>2123</v>
      </c>
      <c r="H1117" s="18" t="s">
        <v>570</v>
      </c>
      <c r="I1117" s="34" t="s">
        <v>163</v>
      </c>
      <c r="J1117" s="18" t="s">
        <v>567</v>
      </c>
      <c r="K1117" s="19" t="s">
        <v>6424</v>
      </c>
    </row>
    <row r="1118">
      <c r="A1118" s="35" t="s">
        <v>995</v>
      </c>
      <c r="B1118" s="35" t="s">
        <v>6425</v>
      </c>
      <c r="C1118" s="16" t="s">
        <v>383</v>
      </c>
      <c r="D1118" s="22" t="s">
        <v>99</v>
      </c>
      <c r="E1118" s="34" t="s">
        <v>6279</v>
      </c>
      <c r="F1118" s="18" t="s">
        <v>6426</v>
      </c>
      <c r="G1118" s="18" t="s">
        <v>38</v>
      </c>
      <c r="H1118" s="18" t="s">
        <v>570</v>
      </c>
      <c r="I1118" s="34" t="s">
        <v>163</v>
      </c>
      <c r="J1118" s="18" t="s">
        <v>567</v>
      </c>
      <c r="K1118" s="19" t="s">
        <v>6427</v>
      </c>
    </row>
    <row r="1119">
      <c r="A1119" s="35" t="s">
        <v>998</v>
      </c>
      <c r="B1119" s="35" t="s">
        <v>6428</v>
      </c>
      <c r="C1119" s="16" t="s">
        <v>383</v>
      </c>
      <c r="D1119" s="22" t="s">
        <v>99</v>
      </c>
      <c r="E1119" s="34" t="s">
        <v>1595</v>
      </c>
      <c r="F1119" s="18" t="s">
        <v>6429</v>
      </c>
      <c r="G1119" s="18" t="s">
        <v>38</v>
      </c>
      <c r="H1119" s="18" t="s">
        <v>570</v>
      </c>
      <c r="I1119" s="34" t="s">
        <v>163</v>
      </c>
      <c r="J1119" s="18" t="s">
        <v>567</v>
      </c>
      <c r="K1119" s="19" t="s">
        <v>6430</v>
      </c>
    </row>
    <row r="1120">
      <c r="A1120" s="35" t="s">
        <v>1001</v>
      </c>
      <c r="B1120" s="35" t="s">
        <v>6431</v>
      </c>
      <c r="C1120" s="16" t="s">
        <v>383</v>
      </c>
      <c r="D1120" s="22" t="s">
        <v>99</v>
      </c>
      <c r="E1120" s="34" t="s">
        <v>6297</v>
      </c>
      <c r="F1120" s="18" t="s">
        <v>6332</v>
      </c>
      <c r="G1120" s="18" t="s">
        <v>38</v>
      </c>
      <c r="H1120" s="18" t="s">
        <v>570</v>
      </c>
      <c r="I1120" s="34" t="s">
        <v>163</v>
      </c>
      <c r="J1120" s="18" t="s">
        <v>567</v>
      </c>
      <c r="K1120" s="19" t="s">
        <v>6432</v>
      </c>
    </row>
    <row r="1121">
      <c r="A1121" s="35" t="s">
        <v>1001</v>
      </c>
      <c r="B1121" s="35" t="s">
        <v>6433</v>
      </c>
      <c r="C1121" s="16" t="s">
        <v>383</v>
      </c>
      <c r="D1121" s="22" t="s">
        <v>99</v>
      </c>
      <c r="E1121" s="34" t="s">
        <v>6331</v>
      </c>
      <c r="F1121" s="18" t="s">
        <v>6377</v>
      </c>
      <c r="G1121" s="18" t="s">
        <v>2123</v>
      </c>
      <c r="H1121" s="18" t="s">
        <v>570</v>
      </c>
      <c r="I1121" s="34" t="s">
        <v>163</v>
      </c>
      <c r="J1121" s="18" t="s">
        <v>567</v>
      </c>
      <c r="K1121" s="19" t="s">
        <v>6434</v>
      </c>
    </row>
    <row r="1122">
      <c r="A1122" s="35" t="s">
        <v>1001</v>
      </c>
      <c r="B1122" s="35" t="s">
        <v>6435</v>
      </c>
      <c r="C1122" s="16" t="s">
        <v>383</v>
      </c>
      <c r="D1122" s="22" t="s">
        <v>99</v>
      </c>
      <c r="E1122" s="34" t="s">
        <v>1595</v>
      </c>
      <c r="F1122" s="18" t="s">
        <v>6436</v>
      </c>
      <c r="G1122" s="18" t="s">
        <v>2123</v>
      </c>
      <c r="H1122" s="18" t="s">
        <v>570</v>
      </c>
      <c r="I1122" s="34" t="s">
        <v>163</v>
      </c>
      <c r="J1122" s="18" t="s">
        <v>567</v>
      </c>
      <c r="K1122" s="19" t="s">
        <v>1002</v>
      </c>
    </row>
    <row r="1123">
      <c r="A1123" s="35" t="s">
        <v>1001</v>
      </c>
      <c r="B1123" s="35" t="s">
        <v>6437</v>
      </c>
      <c r="C1123" s="16" t="s">
        <v>383</v>
      </c>
      <c r="D1123" s="22" t="s">
        <v>99</v>
      </c>
      <c r="E1123" s="34" t="s">
        <v>6272</v>
      </c>
      <c r="F1123" s="18" t="s">
        <v>6438</v>
      </c>
      <c r="G1123" s="18" t="s">
        <v>2123</v>
      </c>
      <c r="H1123" s="18" t="s">
        <v>570</v>
      </c>
      <c r="I1123" s="34" t="s">
        <v>163</v>
      </c>
      <c r="J1123" s="18" t="s">
        <v>567</v>
      </c>
      <c r="K1123" s="19" t="s">
        <v>6439</v>
      </c>
    </row>
    <row r="1124">
      <c r="A1124" s="35" t="s">
        <v>1001</v>
      </c>
      <c r="B1124" s="35" t="s">
        <v>6440</v>
      </c>
      <c r="C1124" s="16" t="s">
        <v>383</v>
      </c>
      <c r="D1124" s="22" t="s">
        <v>99</v>
      </c>
      <c r="E1124" s="34" t="s">
        <v>6248</v>
      </c>
      <c r="F1124" s="18" t="s">
        <v>3624</v>
      </c>
      <c r="G1124" s="18" t="s">
        <v>38</v>
      </c>
      <c r="H1124" s="18" t="s">
        <v>570</v>
      </c>
      <c r="I1124" s="34" t="s">
        <v>163</v>
      </c>
      <c r="J1124" s="18" t="s">
        <v>567</v>
      </c>
      <c r="K1124" s="19" t="s">
        <v>6441</v>
      </c>
    </row>
    <row r="1125">
      <c r="A1125" s="35" t="s">
        <v>1003</v>
      </c>
      <c r="B1125" s="35" t="s">
        <v>6442</v>
      </c>
      <c r="C1125" s="16" t="s">
        <v>383</v>
      </c>
      <c r="D1125" s="22" t="s">
        <v>99</v>
      </c>
      <c r="E1125" s="34" t="s">
        <v>1595</v>
      </c>
      <c r="F1125" s="18" t="s">
        <v>6443</v>
      </c>
      <c r="G1125" s="18" t="s">
        <v>2123</v>
      </c>
      <c r="H1125" s="18" t="s">
        <v>570</v>
      </c>
      <c r="I1125" s="34" t="s">
        <v>163</v>
      </c>
      <c r="J1125" s="18" t="s">
        <v>567</v>
      </c>
      <c r="K1125" s="19" t="s">
        <v>6444</v>
      </c>
    </row>
    <row r="1126">
      <c r="A1126" s="35" t="s">
        <v>1003</v>
      </c>
      <c r="B1126" s="35" t="s">
        <v>6445</v>
      </c>
      <c r="C1126" s="16" t="s">
        <v>383</v>
      </c>
      <c r="D1126" s="22" t="s">
        <v>99</v>
      </c>
      <c r="E1126" s="34" t="s">
        <v>6272</v>
      </c>
      <c r="F1126" s="18" t="s">
        <v>6418</v>
      </c>
      <c r="G1126" s="18" t="s">
        <v>38</v>
      </c>
      <c r="H1126" s="18" t="s">
        <v>570</v>
      </c>
      <c r="I1126" s="34" t="s">
        <v>163</v>
      </c>
      <c r="J1126" s="18" t="s">
        <v>567</v>
      </c>
      <c r="K1126" s="19" t="s">
        <v>6446</v>
      </c>
    </row>
    <row r="1127">
      <c r="A1127" s="35" t="s">
        <v>1003</v>
      </c>
      <c r="B1127" s="35" t="s">
        <v>6447</v>
      </c>
      <c r="C1127" s="16" t="s">
        <v>383</v>
      </c>
      <c r="D1127" s="22" t="s">
        <v>99</v>
      </c>
      <c r="E1127" s="34" t="s">
        <v>6272</v>
      </c>
      <c r="F1127" s="18" t="s">
        <v>6352</v>
      </c>
      <c r="G1127" s="18" t="s">
        <v>38</v>
      </c>
      <c r="H1127" s="18" t="s">
        <v>570</v>
      </c>
      <c r="I1127" s="34" t="s">
        <v>163</v>
      </c>
      <c r="J1127" s="18" t="s">
        <v>567</v>
      </c>
      <c r="K1127" s="19" t="s">
        <v>6448</v>
      </c>
    </row>
    <row r="1128">
      <c r="A1128" s="35" t="s">
        <v>1003</v>
      </c>
      <c r="B1128" s="35" t="s">
        <v>6449</v>
      </c>
      <c r="C1128" s="16" t="s">
        <v>383</v>
      </c>
      <c r="D1128" s="22" t="s">
        <v>99</v>
      </c>
      <c r="E1128" s="34" t="s">
        <v>6272</v>
      </c>
      <c r="F1128" s="18" t="s">
        <v>6400</v>
      </c>
      <c r="G1128" s="18" t="s">
        <v>38</v>
      </c>
      <c r="H1128" s="18" t="s">
        <v>6450</v>
      </c>
      <c r="I1128" s="34" t="s">
        <v>163</v>
      </c>
      <c r="J1128" s="18" t="s">
        <v>567</v>
      </c>
      <c r="K1128" s="19" t="s">
        <v>6451</v>
      </c>
    </row>
    <row r="1129">
      <c r="A1129" s="35" t="s">
        <v>1003</v>
      </c>
      <c r="B1129" s="35" t="s">
        <v>6452</v>
      </c>
      <c r="C1129" s="16" t="s">
        <v>383</v>
      </c>
      <c r="D1129" s="22" t="s">
        <v>99</v>
      </c>
      <c r="E1129" s="34" t="s">
        <v>6453</v>
      </c>
      <c r="F1129" s="18" t="s">
        <v>3848</v>
      </c>
      <c r="G1129" s="18" t="s">
        <v>38</v>
      </c>
      <c r="H1129" s="18" t="s">
        <v>570</v>
      </c>
      <c r="I1129" s="34" t="s">
        <v>163</v>
      </c>
      <c r="J1129" s="18" t="s">
        <v>567</v>
      </c>
      <c r="K1129" s="19" t="s">
        <v>6454</v>
      </c>
    </row>
    <row r="1130">
      <c r="A1130" s="35" t="s">
        <v>1005</v>
      </c>
      <c r="B1130" s="35" t="s">
        <v>6455</v>
      </c>
      <c r="C1130" s="16" t="s">
        <v>383</v>
      </c>
      <c r="D1130" s="22" t="s">
        <v>99</v>
      </c>
      <c r="E1130" s="34" t="s">
        <v>6242</v>
      </c>
      <c r="F1130" s="18" t="s">
        <v>6456</v>
      </c>
      <c r="G1130" s="18" t="s">
        <v>38</v>
      </c>
      <c r="H1130" s="18" t="s">
        <v>570</v>
      </c>
      <c r="I1130" s="34" t="s">
        <v>163</v>
      </c>
      <c r="J1130" s="18" t="s">
        <v>567</v>
      </c>
      <c r="K1130" s="19" t="s">
        <v>6457</v>
      </c>
    </row>
    <row r="1131">
      <c r="A1131" s="35" t="s">
        <v>1005</v>
      </c>
      <c r="B1131" s="35" t="s">
        <v>6458</v>
      </c>
      <c r="C1131" s="16" t="s">
        <v>383</v>
      </c>
      <c r="D1131" s="22" t="s">
        <v>99</v>
      </c>
      <c r="E1131" s="34" t="s">
        <v>6453</v>
      </c>
      <c r="F1131" s="18" t="s">
        <v>6459</v>
      </c>
      <c r="G1131" s="18" t="s">
        <v>38</v>
      </c>
      <c r="H1131" s="18" t="s">
        <v>570</v>
      </c>
      <c r="I1131" s="34" t="s">
        <v>163</v>
      </c>
      <c r="J1131" s="18" t="s">
        <v>567</v>
      </c>
      <c r="K1131" s="19" t="s">
        <v>6460</v>
      </c>
    </row>
    <row r="1132">
      <c r="A1132" s="35" t="s">
        <v>1005</v>
      </c>
      <c r="B1132" s="35" t="s">
        <v>6461</v>
      </c>
      <c r="C1132" s="16" t="s">
        <v>383</v>
      </c>
      <c r="D1132" s="22" t="s">
        <v>99</v>
      </c>
      <c r="E1132" s="34" t="s">
        <v>6248</v>
      </c>
      <c r="F1132" s="18" t="s">
        <v>3618</v>
      </c>
      <c r="G1132" s="18" t="s">
        <v>38</v>
      </c>
      <c r="H1132" s="18" t="s">
        <v>570</v>
      </c>
      <c r="I1132" s="34" t="s">
        <v>163</v>
      </c>
      <c r="J1132" s="18" t="s">
        <v>567</v>
      </c>
      <c r="K1132" s="19" t="s">
        <v>1006</v>
      </c>
    </row>
    <row r="1133">
      <c r="A1133" s="35" t="s">
        <v>1011</v>
      </c>
      <c r="B1133" s="35" t="s">
        <v>6462</v>
      </c>
      <c r="C1133" s="16" t="s">
        <v>383</v>
      </c>
      <c r="D1133" s="22" t="s">
        <v>99</v>
      </c>
      <c r="E1133" s="34" t="s">
        <v>6242</v>
      </c>
      <c r="F1133" s="18" t="s">
        <v>6463</v>
      </c>
      <c r="G1133" s="18" t="s">
        <v>38</v>
      </c>
      <c r="H1133" s="18" t="s">
        <v>570</v>
      </c>
      <c r="I1133" s="34" t="s">
        <v>163</v>
      </c>
      <c r="J1133" s="18" t="s">
        <v>567</v>
      </c>
      <c r="K1133" s="19" t="s">
        <v>6464</v>
      </c>
    </row>
    <row r="1134">
      <c r="A1134" s="35" t="s">
        <v>1011</v>
      </c>
      <c r="B1134" s="35" t="s">
        <v>6465</v>
      </c>
      <c r="C1134" s="16" t="s">
        <v>383</v>
      </c>
      <c r="D1134" s="22" t="s">
        <v>99</v>
      </c>
      <c r="E1134" s="34" t="s">
        <v>6453</v>
      </c>
      <c r="F1134" s="18" t="s">
        <v>3919</v>
      </c>
      <c r="G1134" s="18" t="s">
        <v>2123</v>
      </c>
      <c r="H1134" s="18" t="s">
        <v>570</v>
      </c>
      <c r="I1134" s="34" t="s">
        <v>163</v>
      </c>
      <c r="J1134" s="18" t="s">
        <v>567</v>
      </c>
      <c r="K1134" s="19" t="s">
        <v>6466</v>
      </c>
    </row>
    <row r="1135">
      <c r="A1135" s="35" t="s">
        <v>1011</v>
      </c>
      <c r="B1135" s="35" t="s">
        <v>6467</v>
      </c>
      <c r="C1135" s="16" t="s">
        <v>383</v>
      </c>
      <c r="D1135" s="22" t="s">
        <v>99</v>
      </c>
      <c r="E1135" s="34" t="s">
        <v>6248</v>
      </c>
      <c r="F1135" s="18" t="s">
        <v>3612</v>
      </c>
      <c r="G1135" s="18" t="s">
        <v>38</v>
      </c>
      <c r="H1135" s="18" t="s">
        <v>570</v>
      </c>
      <c r="I1135" s="34" t="s">
        <v>163</v>
      </c>
      <c r="J1135" s="18" t="s">
        <v>567</v>
      </c>
      <c r="K1135" s="19" t="s">
        <v>1012</v>
      </c>
    </row>
    <row r="1136">
      <c r="A1136" s="35" t="s">
        <v>1017</v>
      </c>
      <c r="B1136" s="35" t="s">
        <v>6468</v>
      </c>
      <c r="C1136" s="16" t="s">
        <v>383</v>
      </c>
      <c r="D1136" s="22" t="s">
        <v>99</v>
      </c>
      <c r="E1136" s="34" t="s">
        <v>6453</v>
      </c>
      <c r="F1136" s="18" t="s">
        <v>3954</v>
      </c>
      <c r="G1136" s="18" t="s">
        <v>38</v>
      </c>
      <c r="H1136" s="18" t="s">
        <v>570</v>
      </c>
      <c r="I1136" s="34" t="s">
        <v>163</v>
      </c>
      <c r="J1136" s="18" t="s">
        <v>567</v>
      </c>
      <c r="K1136" s="19" t="s">
        <v>6469</v>
      </c>
    </row>
    <row r="1137">
      <c r="A1137" s="35" t="s">
        <v>1017</v>
      </c>
      <c r="B1137" s="35" t="s">
        <v>6470</v>
      </c>
      <c r="C1137" s="16" t="s">
        <v>383</v>
      </c>
      <c r="D1137" s="22" t="s">
        <v>99</v>
      </c>
      <c r="E1137" s="34" t="s">
        <v>6242</v>
      </c>
      <c r="F1137" s="18" t="s">
        <v>6471</v>
      </c>
      <c r="G1137" s="18" t="s">
        <v>2123</v>
      </c>
      <c r="H1137" s="18" t="s">
        <v>570</v>
      </c>
      <c r="I1137" s="34" t="s">
        <v>163</v>
      </c>
      <c r="J1137" s="18" t="s">
        <v>567</v>
      </c>
      <c r="K1137" s="19" t="s">
        <v>1018</v>
      </c>
    </row>
    <row r="1138">
      <c r="A1138" s="35" t="s">
        <v>1017</v>
      </c>
      <c r="B1138" s="35" t="s">
        <v>6472</v>
      </c>
      <c r="C1138" s="16" t="s">
        <v>383</v>
      </c>
      <c r="D1138" s="22" t="s">
        <v>99</v>
      </c>
      <c r="E1138" s="34" t="s">
        <v>6248</v>
      </c>
      <c r="F1138" s="18" t="s">
        <v>3621</v>
      </c>
      <c r="G1138" s="18" t="s">
        <v>2123</v>
      </c>
      <c r="H1138" s="18" t="s">
        <v>570</v>
      </c>
      <c r="I1138" s="34" t="s">
        <v>163</v>
      </c>
      <c r="J1138" s="18" t="s">
        <v>567</v>
      </c>
      <c r="K1138" s="19" t="s">
        <v>1018</v>
      </c>
    </row>
    <row r="1139">
      <c r="A1139" s="35" t="s">
        <v>1023</v>
      </c>
      <c r="B1139" s="35" t="s">
        <v>6473</v>
      </c>
      <c r="C1139" s="16" t="s">
        <v>383</v>
      </c>
      <c r="D1139" s="22" t="s">
        <v>99</v>
      </c>
      <c r="E1139" s="34" t="s">
        <v>6474</v>
      </c>
      <c r="F1139" s="18" t="s">
        <v>6475</v>
      </c>
      <c r="G1139" s="18" t="s">
        <v>38</v>
      </c>
      <c r="H1139" s="18" t="s">
        <v>570</v>
      </c>
      <c r="I1139" s="34" t="s">
        <v>163</v>
      </c>
      <c r="J1139" s="18" t="s">
        <v>1450</v>
      </c>
      <c r="K1139" s="19" t="s">
        <v>1024</v>
      </c>
    </row>
    <row r="1140">
      <c r="A1140" s="35" t="s">
        <v>1023</v>
      </c>
      <c r="B1140" s="35" t="s">
        <v>6476</v>
      </c>
      <c r="C1140" s="16" t="s">
        <v>383</v>
      </c>
      <c r="D1140" s="22" t="s">
        <v>99</v>
      </c>
      <c r="E1140" s="34" t="s">
        <v>6477</v>
      </c>
      <c r="F1140" s="18" t="s">
        <v>6478</v>
      </c>
      <c r="G1140" s="18" t="s">
        <v>2123</v>
      </c>
      <c r="H1140" s="18" t="s">
        <v>1451</v>
      </c>
      <c r="I1140" s="34" t="s">
        <v>163</v>
      </c>
      <c r="J1140" s="18" t="s">
        <v>5430</v>
      </c>
      <c r="K1140" s="19" t="s">
        <v>6479</v>
      </c>
    </row>
    <row r="1141">
      <c r="A1141" s="35" t="s">
        <v>1023</v>
      </c>
      <c r="B1141" s="35" t="s">
        <v>6480</v>
      </c>
      <c r="C1141" s="16" t="s">
        <v>383</v>
      </c>
      <c r="D1141" s="22" t="s">
        <v>99</v>
      </c>
      <c r="E1141" s="34" t="s">
        <v>6242</v>
      </c>
      <c r="F1141" s="18" t="s">
        <v>6236</v>
      </c>
      <c r="G1141" s="18" t="s">
        <v>2123</v>
      </c>
      <c r="H1141" s="18" t="s">
        <v>570</v>
      </c>
      <c r="I1141" s="34" t="s">
        <v>163</v>
      </c>
      <c r="J1141" s="18" t="s">
        <v>567</v>
      </c>
      <c r="K1141" s="19" t="s">
        <v>1024</v>
      </c>
    </row>
    <row r="1142">
      <c r="A1142" s="35" t="s">
        <v>1023</v>
      </c>
      <c r="B1142" s="35" t="s">
        <v>6481</v>
      </c>
      <c r="C1142" s="16" t="s">
        <v>383</v>
      </c>
      <c r="D1142" s="22" t="s">
        <v>99</v>
      </c>
      <c r="E1142" s="34" t="s">
        <v>6248</v>
      </c>
      <c r="F1142" s="18" t="s">
        <v>3615</v>
      </c>
      <c r="G1142" s="18" t="s">
        <v>2123</v>
      </c>
      <c r="H1142" s="18" t="s">
        <v>570</v>
      </c>
      <c r="I1142" s="34" t="s">
        <v>163</v>
      </c>
      <c r="J1142" s="18" t="s">
        <v>567</v>
      </c>
      <c r="K1142" s="19" t="s">
        <v>6479</v>
      </c>
    </row>
    <row r="1143">
      <c r="A1143" s="35" t="s">
        <v>1029</v>
      </c>
      <c r="B1143" s="35" t="s">
        <v>6482</v>
      </c>
      <c r="C1143" s="16" t="s">
        <v>383</v>
      </c>
      <c r="D1143" s="22" t="s">
        <v>99</v>
      </c>
      <c r="E1143" s="34" t="s">
        <v>6453</v>
      </c>
      <c r="F1143" s="18" t="s">
        <v>6483</v>
      </c>
      <c r="G1143" s="18" t="s">
        <v>38</v>
      </c>
      <c r="H1143" s="18" t="s">
        <v>570</v>
      </c>
      <c r="I1143" s="34" t="s">
        <v>401</v>
      </c>
      <c r="J1143" s="18" t="s">
        <v>6484</v>
      </c>
      <c r="K1143" s="19" t="s">
        <v>1030</v>
      </c>
    </row>
    <row r="1144">
      <c r="A1144" s="35" t="s">
        <v>1029</v>
      </c>
      <c r="B1144" s="35" t="s">
        <v>6485</v>
      </c>
      <c r="C1144" s="16" t="s">
        <v>383</v>
      </c>
      <c r="D1144" s="22" t="s">
        <v>99</v>
      </c>
      <c r="E1144" s="34" t="s">
        <v>6453</v>
      </c>
      <c r="F1144" s="18" t="s">
        <v>3922</v>
      </c>
      <c r="G1144" s="18" t="s">
        <v>38</v>
      </c>
      <c r="H1144" s="18" t="s">
        <v>2124</v>
      </c>
      <c r="I1144" s="34" t="s">
        <v>146</v>
      </c>
      <c r="J1144" s="18" t="s">
        <v>784</v>
      </c>
      <c r="K1144" s="19" t="s">
        <v>1030</v>
      </c>
    </row>
    <row r="1145">
      <c r="A1145" s="35" t="s">
        <v>1029</v>
      </c>
      <c r="B1145" s="35" t="s">
        <v>6486</v>
      </c>
      <c r="C1145" s="16" t="s">
        <v>383</v>
      </c>
      <c r="D1145" s="22" t="s">
        <v>99</v>
      </c>
      <c r="E1145" s="34" t="s">
        <v>6453</v>
      </c>
      <c r="F1145" s="18" t="s">
        <v>3845</v>
      </c>
      <c r="G1145" s="18" t="s">
        <v>38</v>
      </c>
      <c r="H1145" s="18" t="s">
        <v>2124</v>
      </c>
      <c r="I1145" s="34" t="s">
        <v>163</v>
      </c>
      <c r="J1145" s="18" t="s">
        <v>567</v>
      </c>
      <c r="K1145" s="19" t="s">
        <v>1030</v>
      </c>
    </row>
    <row r="1146">
      <c r="A1146" s="35" t="s">
        <v>1032</v>
      </c>
      <c r="B1146" s="35" t="s">
        <v>6487</v>
      </c>
      <c r="C1146" s="16" t="s">
        <v>383</v>
      </c>
      <c r="D1146" s="22" t="s">
        <v>99</v>
      </c>
      <c r="E1146" s="34" t="s">
        <v>6242</v>
      </c>
      <c r="F1146" s="18" t="s">
        <v>6488</v>
      </c>
      <c r="G1146" s="18" t="s">
        <v>38</v>
      </c>
      <c r="H1146" s="18" t="s">
        <v>570</v>
      </c>
      <c r="I1146" s="34" t="s">
        <v>401</v>
      </c>
      <c r="J1146" s="18" t="s">
        <v>6262</v>
      </c>
      <c r="K1146" s="19" t="s">
        <v>6489</v>
      </c>
    </row>
    <row r="1147">
      <c r="A1147" s="35" t="s">
        <v>1032</v>
      </c>
      <c r="B1147" s="35" t="s">
        <v>6490</v>
      </c>
      <c r="C1147" s="16" t="s">
        <v>383</v>
      </c>
      <c r="D1147" s="22" t="s">
        <v>99</v>
      </c>
      <c r="E1147" s="34" t="s">
        <v>6242</v>
      </c>
      <c r="F1147" s="18" t="s">
        <v>6491</v>
      </c>
      <c r="G1147" s="18" t="s">
        <v>38</v>
      </c>
      <c r="H1147" s="18" t="s">
        <v>2124</v>
      </c>
      <c r="I1147" s="34" t="s">
        <v>146</v>
      </c>
      <c r="J1147" s="18" t="s">
        <v>784</v>
      </c>
      <c r="K1147" s="19" t="s">
        <v>6489</v>
      </c>
    </row>
    <row r="1148">
      <c r="A1148" s="35" t="s">
        <v>1032</v>
      </c>
      <c r="B1148" s="35" t="s">
        <v>6492</v>
      </c>
      <c r="C1148" s="16" t="s">
        <v>383</v>
      </c>
      <c r="D1148" s="22" t="s">
        <v>99</v>
      </c>
      <c r="E1148" s="34" t="s">
        <v>6242</v>
      </c>
      <c r="F1148" s="18" t="s">
        <v>6493</v>
      </c>
      <c r="G1148" s="18" t="s">
        <v>38</v>
      </c>
      <c r="H1148" s="18" t="s">
        <v>2124</v>
      </c>
      <c r="I1148" s="34" t="s">
        <v>163</v>
      </c>
      <c r="J1148" s="18" t="s">
        <v>567</v>
      </c>
      <c r="K1148" s="19" t="s">
        <v>6489</v>
      </c>
    </row>
    <row r="1149">
      <c r="A1149" s="35" t="s">
        <v>1035</v>
      </c>
      <c r="B1149" s="35" t="s">
        <v>6494</v>
      </c>
      <c r="C1149" s="16" t="s">
        <v>383</v>
      </c>
      <c r="D1149" s="22" t="s">
        <v>99</v>
      </c>
      <c r="E1149" s="34" t="s">
        <v>6242</v>
      </c>
      <c r="F1149" s="18" t="s">
        <v>6233</v>
      </c>
      <c r="G1149" s="18" t="s">
        <v>38</v>
      </c>
      <c r="H1149" s="18" t="s">
        <v>570</v>
      </c>
      <c r="I1149" s="34" t="s">
        <v>401</v>
      </c>
      <c r="J1149" s="18" t="s">
        <v>6262</v>
      </c>
      <c r="K1149" s="19" t="s">
        <v>6495</v>
      </c>
    </row>
    <row r="1150">
      <c r="A1150" s="35" t="s">
        <v>1035</v>
      </c>
      <c r="B1150" s="35" t="s">
        <v>6496</v>
      </c>
      <c r="C1150" s="16" t="s">
        <v>383</v>
      </c>
      <c r="D1150" s="22" t="s">
        <v>99</v>
      </c>
      <c r="E1150" s="34" t="s">
        <v>6242</v>
      </c>
      <c r="F1150" s="18" t="s">
        <v>6497</v>
      </c>
      <c r="G1150" s="18" t="s">
        <v>38</v>
      </c>
      <c r="H1150" s="18" t="s">
        <v>2124</v>
      </c>
      <c r="I1150" s="34" t="s">
        <v>146</v>
      </c>
      <c r="J1150" s="18" t="s">
        <v>784</v>
      </c>
      <c r="K1150" s="19" t="s">
        <v>6495</v>
      </c>
    </row>
    <row r="1151">
      <c r="A1151" s="35" t="s">
        <v>1035</v>
      </c>
      <c r="B1151" s="35" t="s">
        <v>6498</v>
      </c>
      <c r="C1151" s="16" t="s">
        <v>383</v>
      </c>
      <c r="D1151" s="22" t="s">
        <v>99</v>
      </c>
      <c r="E1151" s="34" t="s">
        <v>6242</v>
      </c>
      <c r="F1151" s="18" t="s">
        <v>6499</v>
      </c>
      <c r="G1151" s="18" t="s">
        <v>38</v>
      </c>
      <c r="H1151" s="18" t="s">
        <v>2124</v>
      </c>
      <c r="I1151" s="34" t="s">
        <v>163</v>
      </c>
      <c r="J1151" s="18" t="s">
        <v>567</v>
      </c>
      <c r="K1151" s="19" t="s">
        <v>6495</v>
      </c>
    </row>
    <row r="1152">
      <c r="A1152" s="35" t="s">
        <v>1035</v>
      </c>
      <c r="B1152" s="35" t="s">
        <v>6500</v>
      </c>
      <c r="C1152" s="16" t="s">
        <v>383</v>
      </c>
      <c r="D1152" s="22" t="s">
        <v>99</v>
      </c>
      <c r="E1152" s="34" t="s">
        <v>6248</v>
      </c>
      <c r="F1152" s="18" t="s">
        <v>6501</v>
      </c>
      <c r="G1152" s="18" t="s">
        <v>38</v>
      </c>
      <c r="H1152" s="18" t="s">
        <v>570</v>
      </c>
      <c r="I1152" s="34" t="s">
        <v>401</v>
      </c>
      <c r="J1152" s="18" t="s">
        <v>6262</v>
      </c>
      <c r="K1152" s="19" t="s">
        <v>6502</v>
      </c>
    </row>
    <row r="1153">
      <c r="A1153" s="35" t="s">
        <v>1035</v>
      </c>
      <c r="B1153" s="35" t="s">
        <v>6503</v>
      </c>
      <c r="C1153" s="16" t="s">
        <v>383</v>
      </c>
      <c r="D1153" s="22" t="s">
        <v>99</v>
      </c>
      <c r="E1153" s="34" t="s">
        <v>6248</v>
      </c>
      <c r="F1153" s="18" t="s">
        <v>5295</v>
      </c>
      <c r="G1153" s="18" t="s">
        <v>38</v>
      </c>
      <c r="H1153" s="18" t="s">
        <v>2124</v>
      </c>
      <c r="I1153" s="34" t="s">
        <v>146</v>
      </c>
      <c r="J1153" s="18" t="s">
        <v>784</v>
      </c>
      <c r="K1153" s="19" t="s">
        <v>6502</v>
      </c>
    </row>
    <row r="1154">
      <c r="A1154" s="35" t="s">
        <v>1035</v>
      </c>
      <c r="B1154" s="35" t="s">
        <v>6504</v>
      </c>
      <c r="C1154" s="16" t="s">
        <v>383</v>
      </c>
      <c r="D1154" s="22" t="s">
        <v>99</v>
      </c>
      <c r="E1154" s="34" t="s">
        <v>6248</v>
      </c>
      <c r="F1154" s="18" t="s">
        <v>3609</v>
      </c>
      <c r="G1154" s="18" t="s">
        <v>38</v>
      </c>
      <c r="H1154" s="18" t="s">
        <v>2124</v>
      </c>
      <c r="I1154" s="34" t="s">
        <v>163</v>
      </c>
      <c r="J1154" s="18" t="s">
        <v>567</v>
      </c>
      <c r="K1154" s="19" t="s">
        <v>6502</v>
      </c>
    </row>
    <row r="1155">
      <c r="A1155" s="35" t="s">
        <v>1038</v>
      </c>
      <c r="B1155" s="35" t="s">
        <v>6505</v>
      </c>
      <c r="C1155" s="16" t="s">
        <v>383</v>
      </c>
      <c r="D1155" s="22" t="s">
        <v>99</v>
      </c>
      <c r="E1155" s="34" t="s">
        <v>6272</v>
      </c>
      <c r="F1155" s="18" t="s">
        <v>6369</v>
      </c>
      <c r="G1155" s="18" t="s">
        <v>38</v>
      </c>
      <c r="H1155" s="18" t="s">
        <v>1451</v>
      </c>
      <c r="I1155" s="34" t="s">
        <v>163</v>
      </c>
      <c r="J1155" s="18" t="s">
        <v>567</v>
      </c>
      <c r="K1155" s="19" t="s">
        <v>1039</v>
      </c>
    </row>
    <row r="1156">
      <c r="A1156" s="35" t="s">
        <v>1038</v>
      </c>
      <c r="B1156" s="35" t="s">
        <v>6506</v>
      </c>
      <c r="C1156" s="16" t="s">
        <v>383</v>
      </c>
      <c r="D1156" s="22" t="s">
        <v>99</v>
      </c>
      <c r="E1156" s="34" t="s">
        <v>1595</v>
      </c>
      <c r="F1156" s="18" t="s">
        <v>6507</v>
      </c>
      <c r="G1156" s="18" t="s">
        <v>38</v>
      </c>
      <c r="H1156" s="18" t="s">
        <v>1451</v>
      </c>
      <c r="I1156" s="34" t="s">
        <v>163</v>
      </c>
      <c r="J1156" s="18" t="s">
        <v>567</v>
      </c>
      <c r="K1156" s="19" t="s">
        <v>6508</v>
      </c>
    </row>
    <row r="1157">
      <c r="A1157" s="35" t="s">
        <v>1044</v>
      </c>
      <c r="B1157" s="35" t="s">
        <v>6509</v>
      </c>
      <c r="C1157" s="16" t="s">
        <v>383</v>
      </c>
      <c r="D1157" s="22" t="s">
        <v>99</v>
      </c>
      <c r="E1157" s="34" t="s">
        <v>6279</v>
      </c>
      <c r="F1157" s="18" t="s">
        <v>2814</v>
      </c>
      <c r="G1157" s="18" t="s">
        <v>38</v>
      </c>
      <c r="H1157" s="18" t="s">
        <v>1451</v>
      </c>
      <c r="I1157" s="34" t="s">
        <v>163</v>
      </c>
      <c r="J1157" s="18" t="s">
        <v>567</v>
      </c>
      <c r="K1157" s="19" t="s">
        <v>1045</v>
      </c>
    </row>
    <row r="1158">
      <c r="A1158" s="35" t="s">
        <v>1046</v>
      </c>
      <c r="B1158" s="35" t="s">
        <v>6510</v>
      </c>
      <c r="C1158" s="16" t="s">
        <v>383</v>
      </c>
      <c r="D1158" s="22" t="s">
        <v>99</v>
      </c>
      <c r="E1158" s="34" t="s">
        <v>6279</v>
      </c>
      <c r="F1158" s="18" t="s">
        <v>6511</v>
      </c>
      <c r="G1158" s="18" t="s">
        <v>2123</v>
      </c>
      <c r="H1158" s="18" t="s">
        <v>1451</v>
      </c>
      <c r="I1158" s="34" t="s">
        <v>163</v>
      </c>
      <c r="J1158" s="18" t="s">
        <v>567</v>
      </c>
      <c r="K1158" s="19" t="s">
        <v>1047</v>
      </c>
    </row>
    <row r="1159">
      <c r="A1159" s="35" t="s">
        <v>2155</v>
      </c>
      <c r="B1159" s="35" t="s">
        <v>6512</v>
      </c>
      <c r="C1159" s="16" t="s">
        <v>383</v>
      </c>
      <c r="D1159" s="22" t="s">
        <v>99</v>
      </c>
      <c r="E1159" s="34" t="s">
        <v>6513</v>
      </c>
      <c r="F1159" s="18" t="s">
        <v>4917</v>
      </c>
      <c r="G1159" s="18" t="s">
        <v>38</v>
      </c>
      <c r="H1159" s="18" t="s">
        <v>1451</v>
      </c>
      <c r="I1159" s="34" t="s">
        <v>163</v>
      </c>
      <c r="J1159" s="18" t="s">
        <v>1118</v>
      </c>
      <c r="K1159" s="19" t="s">
        <v>6514</v>
      </c>
    </row>
    <row r="1160">
      <c r="A1160" s="35" t="s">
        <v>2155</v>
      </c>
      <c r="B1160" s="35" t="s">
        <v>6515</v>
      </c>
      <c r="C1160" s="16" t="s">
        <v>383</v>
      </c>
      <c r="D1160" s="22" t="s">
        <v>99</v>
      </c>
      <c r="E1160" s="34" t="s">
        <v>1829</v>
      </c>
      <c r="F1160" s="18" t="s">
        <v>6516</v>
      </c>
      <c r="G1160" s="18" t="s">
        <v>38</v>
      </c>
      <c r="H1160" s="18" t="s">
        <v>1451</v>
      </c>
      <c r="I1160" s="34" t="s">
        <v>163</v>
      </c>
      <c r="J1160" s="18" t="s">
        <v>1118</v>
      </c>
      <c r="K1160" s="19" t="s">
        <v>6517</v>
      </c>
    </row>
    <row r="1161">
      <c r="A1161" s="35" t="s">
        <v>2155</v>
      </c>
      <c r="B1161" s="35" t="s">
        <v>6518</v>
      </c>
      <c r="C1161" s="16" t="s">
        <v>383</v>
      </c>
      <c r="D1161" s="22" t="s">
        <v>99</v>
      </c>
      <c r="E1161" s="34" t="s">
        <v>6513</v>
      </c>
      <c r="F1161" s="18" t="s">
        <v>4166</v>
      </c>
      <c r="G1161" s="18" t="s">
        <v>2123</v>
      </c>
      <c r="H1161" s="18" t="s">
        <v>570</v>
      </c>
      <c r="I1161" s="34" t="s">
        <v>163</v>
      </c>
      <c r="J1161" s="18" t="s">
        <v>1118</v>
      </c>
      <c r="K1161" s="19" t="s">
        <v>6519</v>
      </c>
    </row>
    <row r="1162">
      <c r="A1162" s="35" t="s">
        <v>2155</v>
      </c>
      <c r="B1162" s="35" t="s">
        <v>6520</v>
      </c>
      <c r="C1162" s="16" t="s">
        <v>383</v>
      </c>
      <c r="D1162" s="22" t="s">
        <v>99</v>
      </c>
      <c r="E1162" s="34" t="s">
        <v>6513</v>
      </c>
      <c r="F1162" s="18" t="s">
        <v>4920</v>
      </c>
      <c r="G1162" s="18" t="s">
        <v>2123</v>
      </c>
      <c r="H1162" s="18" t="s">
        <v>1451</v>
      </c>
      <c r="I1162" s="34" t="s">
        <v>163</v>
      </c>
      <c r="J1162" s="18" t="s">
        <v>1118</v>
      </c>
      <c r="K1162" s="19" t="s">
        <v>6521</v>
      </c>
    </row>
    <row r="1163">
      <c r="A1163" s="35" t="s">
        <v>2155</v>
      </c>
      <c r="B1163" s="35" t="s">
        <v>6522</v>
      </c>
      <c r="C1163" s="16" t="s">
        <v>383</v>
      </c>
      <c r="D1163" s="22" t="s">
        <v>99</v>
      </c>
      <c r="E1163" s="34" t="s">
        <v>783</v>
      </c>
      <c r="F1163" s="18" t="s">
        <v>6523</v>
      </c>
      <c r="G1163" s="18" t="s">
        <v>569</v>
      </c>
      <c r="H1163" s="18" t="s">
        <v>1451</v>
      </c>
      <c r="I1163" s="34" t="s">
        <v>163</v>
      </c>
      <c r="J1163" s="18" t="s">
        <v>1118</v>
      </c>
      <c r="K1163" s="19" t="s">
        <v>6524</v>
      </c>
    </row>
    <row r="1164">
      <c r="A1164" s="35" t="s">
        <v>2155</v>
      </c>
      <c r="B1164" s="35" t="s">
        <v>6525</v>
      </c>
      <c r="C1164" s="16" t="s">
        <v>383</v>
      </c>
      <c r="D1164" s="22" t="s">
        <v>99</v>
      </c>
      <c r="E1164" s="34" t="s">
        <v>6513</v>
      </c>
      <c r="F1164" s="18" t="s">
        <v>4923</v>
      </c>
      <c r="G1164" s="18" t="s">
        <v>569</v>
      </c>
      <c r="H1164" s="18" t="s">
        <v>570</v>
      </c>
      <c r="I1164" s="34" t="s">
        <v>163</v>
      </c>
      <c r="J1164" s="18" t="s">
        <v>1118</v>
      </c>
      <c r="K1164" s="19" t="s">
        <v>6526</v>
      </c>
    </row>
    <row r="1165">
      <c r="A1165" s="35" t="s">
        <v>2157</v>
      </c>
      <c r="B1165" s="35" t="s">
        <v>6527</v>
      </c>
      <c r="C1165" s="16" t="s">
        <v>383</v>
      </c>
      <c r="D1165" s="22" t="s">
        <v>99</v>
      </c>
      <c r="E1165" s="34" t="s">
        <v>1829</v>
      </c>
      <c r="F1165" s="18" t="s">
        <v>6528</v>
      </c>
      <c r="G1165" s="18" t="s">
        <v>38</v>
      </c>
      <c r="H1165" s="18" t="s">
        <v>570</v>
      </c>
      <c r="I1165" s="34" t="s">
        <v>163</v>
      </c>
      <c r="J1165" s="18" t="s">
        <v>1118</v>
      </c>
      <c r="K1165" s="19" t="s">
        <v>6529</v>
      </c>
    </row>
    <row r="1166">
      <c r="A1166" s="35" t="s">
        <v>2157</v>
      </c>
      <c r="B1166" s="35" t="s">
        <v>6530</v>
      </c>
      <c r="C1166" s="16" t="s">
        <v>383</v>
      </c>
      <c r="D1166" s="22" t="s">
        <v>99</v>
      </c>
      <c r="E1166" s="34" t="s">
        <v>1829</v>
      </c>
      <c r="F1166" s="18" t="s">
        <v>6531</v>
      </c>
      <c r="G1166" s="18" t="s">
        <v>38</v>
      </c>
      <c r="H1166" s="18" t="s">
        <v>1451</v>
      </c>
      <c r="I1166" s="34" t="s">
        <v>163</v>
      </c>
      <c r="J1166" s="18" t="s">
        <v>1118</v>
      </c>
      <c r="K1166" s="19" t="s">
        <v>6532</v>
      </c>
    </row>
    <row r="1167">
      <c r="A1167" s="35" t="s">
        <v>2157</v>
      </c>
      <c r="B1167" s="35" t="s">
        <v>6533</v>
      </c>
      <c r="C1167" s="16" t="s">
        <v>383</v>
      </c>
      <c r="D1167" s="22" t="s">
        <v>99</v>
      </c>
      <c r="E1167" s="34" t="s">
        <v>783</v>
      </c>
      <c r="F1167" s="18" t="s">
        <v>6534</v>
      </c>
      <c r="G1167" s="18" t="s">
        <v>38</v>
      </c>
      <c r="H1167" s="18" t="s">
        <v>1451</v>
      </c>
      <c r="I1167" s="34" t="s">
        <v>163</v>
      </c>
      <c r="J1167" s="18" t="s">
        <v>1118</v>
      </c>
      <c r="K1167" s="19" t="s">
        <v>6535</v>
      </c>
    </row>
    <row r="1168">
      <c r="A1168" s="35" t="s">
        <v>2157</v>
      </c>
      <c r="B1168" s="35" t="s">
        <v>6536</v>
      </c>
      <c r="C1168" s="16" t="s">
        <v>383</v>
      </c>
      <c r="D1168" s="22" t="s">
        <v>99</v>
      </c>
      <c r="E1168" s="34" t="s">
        <v>783</v>
      </c>
      <c r="F1168" s="18" t="s">
        <v>3291</v>
      </c>
      <c r="G1168" s="18" t="s">
        <v>38</v>
      </c>
      <c r="H1168" s="18" t="s">
        <v>2124</v>
      </c>
      <c r="I1168" s="34" t="s">
        <v>163</v>
      </c>
      <c r="J1168" s="18" t="s">
        <v>1118</v>
      </c>
      <c r="K1168" s="19" t="s">
        <v>6537</v>
      </c>
    </row>
    <row r="1169">
      <c r="A1169" s="35" t="s">
        <v>2157</v>
      </c>
      <c r="B1169" s="35" t="s">
        <v>6538</v>
      </c>
      <c r="C1169" s="16" t="s">
        <v>383</v>
      </c>
      <c r="D1169" s="22" t="s">
        <v>99</v>
      </c>
      <c r="E1169" s="34" t="s">
        <v>1829</v>
      </c>
      <c r="F1169" s="18" t="s">
        <v>6539</v>
      </c>
      <c r="G1169" s="18" t="s">
        <v>38</v>
      </c>
      <c r="H1169" s="18" t="s">
        <v>570</v>
      </c>
      <c r="I1169" s="34" t="s">
        <v>163</v>
      </c>
      <c r="J1169" s="18" t="s">
        <v>1118</v>
      </c>
      <c r="K1169" s="19" t="s">
        <v>6540</v>
      </c>
    </row>
    <row r="1170">
      <c r="A1170" s="35" t="s">
        <v>2157</v>
      </c>
      <c r="B1170" s="35" t="s">
        <v>6541</v>
      </c>
      <c r="C1170" s="16" t="s">
        <v>383</v>
      </c>
      <c r="D1170" s="22" t="s">
        <v>99</v>
      </c>
      <c r="E1170" s="34" t="s">
        <v>783</v>
      </c>
      <c r="F1170" s="18" t="s">
        <v>6542</v>
      </c>
      <c r="G1170" s="18" t="s">
        <v>38</v>
      </c>
      <c r="H1170" s="18" t="s">
        <v>570</v>
      </c>
      <c r="I1170" s="34" t="s">
        <v>163</v>
      </c>
      <c r="J1170" s="18" t="s">
        <v>1118</v>
      </c>
      <c r="K1170" s="19" t="s">
        <v>6543</v>
      </c>
    </row>
    <row r="1171">
      <c r="A1171" s="35" t="s">
        <v>2157</v>
      </c>
      <c r="B1171" s="35" t="s">
        <v>6544</v>
      </c>
      <c r="C1171" s="16" t="s">
        <v>383</v>
      </c>
      <c r="D1171" s="22" t="s">
        <v>99</v>
      </c>
      <c r="E1171" s="34" t="s">
        <v>783</v>
      </c>
      <c r="F1171" s="18" t="s">
        <v>3457</v>
      </c>
      <c r="G1171" s="18" t="s">
        <v>38</v>
      </c>
      <c r="H1171" s="18" t="s">
        <v>1451</v>
      </c>
      <c r="I1171" s="34" t="s">
        <v>163</v>
      </c>
      <c r="J1171" s="18" t="s">
        <v>1118</v>
      </c>
      <c r="K1171" s="19" t="s">
        <v>6545</v>
      </c>
    </row>
    <row r="1172">
      <c r="A1172" s="35" t="s">
        <v>2157</v>
      </c>
      <c r="B1172" s="35" t="s">
        <v>6546</v>
      </c>
      <c r="C1172" s="16" t="s">
        <v>383</v>
      </c>
      <c r="D1172" s="22" t="s">
        <v>99</v>
      </c>
      <c r="E1172" s="34" t="s">
        <v>3071</v>
      </c>
      <c r="F1172" s="18" t="s">
        <v>6547</v>
      </c>
      <c r="G1172" s="18" t="s">
        <v>38</v>
      </c>
      <c r="H1172" s="18" t="s">
        <v>570</v>
      </c>
      <c r="I1172" s="34" t="s">
        <v>163</v>
      </c>
      <c r="J1172" s="18" t="s">
        <v>2763</v>
      </c>
      <c r="K1172" s="19" t="s">
        <v>6548</v>
      </c>
    </row>
    <row r="1173">
      <c r="A1173" s="35" t="s">
        <v>2157</v>
      </c>
      <c r="B1173" s="35" t="s">
        <v>6549</v>
      </c>
      <c r="C1173" s="16" t="s">
        <v>383</v>
      </c>
      <c r="D1173" s="22" t="s">
        <v>99</v>
      </c>
      <c r="E1173" s="34" t="s">
        <v>783</v>
      </c>
      <c r="F1173" s="18" t="s">
        <v>3358</v>
      </c>
      <c r="G1173" s="18" t="s">
        <v>38</v>
      </c>
      <c r="H1173" s="18" t="s">
        <v>1451</v>
      </c>
      <c r="I1173" s="34" t="s">
        <v>163</v>
      </c>
      <c r="J1173" s="18" t="s">
        <v>1118</v>
      </c>
      <c r="K1173" s="19" t="s">
        <v>6550</v>
      </c>
    </row>
    <row r="1174">
      <c r="A1174" s="35" t="s">
        <v>2157</v>
      </c>
      <c r="B1174" s="35" t="s">
        <v>6551</v>
      </c>
      <c r="C1174" s="16" t="s">
        <v>383</v>
      </c>
      <c r="D1174" s="22" t="s">
        <v>99</v>
      </c>
      <c r="E1174" s="34" t="s">
        <v>6552</v>
      </c>
      <c r="F1174" s="18" t="s">
        <v>6284</v>
      </c>
      <c r="G1174" s="18" t="s">
        <v>38</v>
      </c>
      <c r="H1174" s="18" t="s">
        <v>570</v>
      </c>
      <c r="I1174" s="34" t="s">
        <v>163</v>
      </c>
      <c r="J1174" s="18" t="s">
        <v>6553</v>
      </c>
      <c r="K1174" s="19" t="s">
        <v>6554</v>
      </c>
    </row>
    <row r="1175">
      <c r="A1175" s="35" t="s">
        <v>2157</v>
      </c>
      <c r="B1175" s="35" t="s">
        <v>6555</v>
      </c>
      <c r="C1175" s="16" t="s">
        <v>383</v>
      </c>
      <c r="D1175" s="22" t="s">
        <v>99</v>
      </c>
      <c r="E1175" s="34" t="s">
        <v>783</v>
      </c>
      <c r="F1175" s="18" t="s">
        <v>3430</v>
      </c>
      <c r="G1175" s="18" t="s">
        <v>38</v>
      </c>
      <c r="H1175" s="18" t="s">
        <v>570</v>
      </c>
      <c r="I1175" s="34" t="s">
        <v>163</v>
      </c>
      <c r="J1175" s="18" t="s">
        <v>1118</v>
      </c>
      <c r="K1175" s="19" t="s">
        <v>6556</v>
      </c>
    </row>
    <row r="1176">
      <c r="A1176" s="35" t="s">
        <v>2157</v>
      </c>
      <c r="B1176" s="35" t="s">
        <v>6557</v>
      </c>
      <c r="C1176" s="16" t="s">
        <v>383</v>
      </c>
      <c r="D1176" s="22" t="s">
        <v>99</v>
      </c>
      <c r="E1176" s="34" t="s">
        <v>1829</v>
      </c>
      <c r="F1176" s="18" t="s">
        <v>3922</v>
      </c>
      <c r="G1176" s="18" t="s">
        <v>38</v>
      </c>
      <c r="H1176" s="18" t="s">
        <v>1451</v>
      </c>
      <c r="I1176" s="34" t="s">
        <v>163</v>
      </c>
      <c r="J1176" s="18" t="s">
        <v>1118</v>
      </c>
      <c r="K1176" s="19" t="s">
        <v>6558</v>
      </c>
    </row>
    <row r="1177">
      <c r="A1177" s="35" t="s">
        <v>2157</v>
      </c>
      <c r="B1177" s="35" t="s">
        <v>6559</v>
      </c>
      <c r="C1177" s="16" t="s">
        <v>383</v>
      </c>
      <c r="D1177" s="22" t="s">
        <v>99</v>
      </c>
      <c r="E1177" s="34" t="s">
        <v>783</v>
      </c>
      <c r="F1177" s="18" t="s">
        <v>6560</v>
      </c>
      <c r="G1177" s="18" t="s">
        <v>38</v>
      </c>
      <c r="H1177" s="18" t="s">
        <v>1451</v>
      </c>
      <c r="I1177" s="34" t="s">
        <v>163</v>
      </c>
      <c r="J1177" s="18" t="s">
        <v>1118</v>
      </c>
      <c r="K1177" s="19" t="s">
        <v>6561</v>
      </c>
    </row>
    <row r="1178">
      <c r="A1178" s="35" t="s">
        <v>2157</v>
      </c>
      <c r="B1178" s="35" t="s">
        <v>6562</v>
      </c>
      <c r="C1178" s="16" t="s">
        <v>383</v>
      </c>
      <c r="D1178" s="22" t="s">
        <v>99</v>
      </c>
      <c r="E1178" s="34" t="s">
        <v>783</v>
      </c>
      <c r="F1178" s="18" t="s">
        <v>6563</v>
      </c>
      <c r="G1178" s="18" t="s">
        <v>38</v>
      </c>
      <c r="H1178" s="18" t="s">
        <v>1451</v>
      </c>
      <c r="I1178" s="34" t="s">
        <v>163</v>
      </c>
      <c r="J1178" s="18" t="s">
        <v>1118</v>
      </c>
      <c r="K1178" s="19" t="s">
        <v>6564</v>
      </c>
    </row>
    <row r="1179">
      <c r="A1179" s="35" t="s">
        <v>2157</v>
      </c>
      <c r="B1179" s="35" t="s">
        <v>6565</v>
      </c>
      <c r="C1179" s="16" t="s">
        <v>383</v>
      </c>
      <c r="D1179" s="22" t="s">
        <v>99</v>
      </c>
      <c r="E1179" s="34" t="s">
        <v>783</v>
      </c>
      <c r="F1179" s="18" t="s">
        <v>6566</v>
      </c>
      <c r="G1179" s="18" t="s">
        <v>38</v>
      </c>
      <c r="H1179" s="18" t="s">
        <v>1451</v>
      </c>
      <c r="I1179" s="34" t="s">
        <v>163</v>
      </c>
      <c r="J1179" s="18" t="s">
        <v>1118</v>
      </c>
      <c r="K1179" s="19" t="s">
        <v>6567</v>
      </c>
    </row>
    <row r="1180">
      <c r="A1180" s="35" t="s">
        <v>2157</v>
      </c>
      <c r="B1180" s="35" t="s">
        <v>6568</v>
      </c>
      <c r="C1180" s="16" t="s">
        <v>383</v>
      </c>
      <c r="D1180" s="22" t="s">
        <v>99</v>
      </c>
      <c r="E1180" s="34" t="s">
        <v>783</v>
      </c>
      <c r="F1180" s="18" t="s">
        <v>6569</v>
      </c>
      <c r="G1180" s="18" t="s">
        <v>38</v>
      </c>
      <c r="H1180" s="18" t="s">
        <v>1451</v>
      </c>
      <c r="I1180" s="34" t="s">
        <v>163</v>
      </c>
      <c r="J1180" s="18" t="s">
        <v>1118</v>
      </c>
      <c r="K1180" s="19" t="s">
        <v>6570</v>
      </c>
    </row>
    <row r="1181">
      <c r="A1181" s="35" t="s">
        <v>2157</v>
      </c>
      <c r="B1181" s="35" t="s">
        <v>6571</v>
      </c>
      <c r="C1181" s="16" t="s">
        <v>383</v>
      </c>
      <c r="D1181" s="22" t="s">
        <v>99</v>
      </c>
      <c r="E1181" s="34" t="s">
        <v>1829</v>
      </c>
      <c r="F1181" s="18" t="s">
        <v>3987</v>
      </c>
      <c r="G1181" s="18" t="s">
        <v>38</v>
      </c>
      <c r="H1181" s="18" t="s">
        <v>1451</v>
      </c>
      <c r="I1181" s="34" t="s">
        <v>163</v>
      </c>
      <c r="J1181" s="18" t="s">
        <v>1118</v>
      </c>
      <c r="K1181" s="19" t="s">
        <v>6572</v>
      </c>
    </row>
    <row r="1182">
      <c r="A1182" s="35" t="s">
        <v>2157</v>
      </c>
      <c r="B1182" s="35" t="s">
        <v>6573</v>
      </c>
      <c r="C1182" s="16" t="s">
        <v>383</v>
      </c>
      <c r="D1182" s="22" t="s">
        <v>99</v>
      </c>
      <c r="E1182" s="34" t="s">
        <v>783</v>
      </c>
      <c r="F1182" s="18" t="s">
        <v>6574</v>
      </c>
      <c r="G1182" s="18" t="s">
        <v>38</v>
      </c>
      <c r="H1182" s="18" t="s">
        <v>1451</v>
      </c>
      <c r="I1182" s="34" t="s">
        <v>163</v>
      </c>
      <c r="J1182" s="18" t="s">
        <v>1118</v>
      </c>
      <c r="K1182" s="19" t="s">
        <v>6575</v>
      </c>
    </row>
    <row r="1183">
      <c r="A1183" s="35" t="s">
        <v>2157</v>
      </c>
      <c r="B1183" s="35" t="s">
        <v>6576</v>
      </c>
      <c r="C1183" s="16" t="s">
        <v>383</v>
      </c>
      <c r="D1183" s="22" t="s">
        <v>99</v>
      </c>
      <c r="E1183" s="34" t="s">
        <v>1829</v>
      </c>
      <c r="F1183" s="18" t="s">
        <v>3993</v>
      </c>
      <c r="G1183" s="18" t="s">
        <v>38</v>
      </c>
      <c r="H1183" s="18" t="s">
        <v>1451</v>
      </c>
      <c r="I1183" s="34" t="s">
        <v>163</v>
      </c>
      <c r="J1183" s="18" t="s">
        <v>1118</v>
      </c>
      <c r="K1183" s="19" t="s">
        <v>6577</v>
      </c>
    </row>
    <row r="1184">
      <c r="A1184" s="35" t="s">
        <v>2157</v>
      </c>
      <c r="B1184" s="35" t="s">
        <v>6578</v>
      </c>
      <c r="C1184" s="16" t="s">
        <v>383</v>
      </c>
      <c r="D1184" s="22" t="s">
        <v>99</v>
      </c>
      <c r="E1184" s="34" t="s">
        <v>783</v>
      </c>
      <c r="F1184" s="18" t="s">
        <v>6579</v>
      </c>
      <c r="G1184" s="18" t="s">
        <v>38</v>
      </c>
      <c r="H1184" s="18" t="s">
        <v>1451</v>
      </c>
      <c r="I1184" s="34" t="s">
        <v>163</v>
      </c>
      <c r="J1184" s="18" t="s">
        <v>1118</v>
      </c>
      <c r="K1184" s="19" t="s">
        <v>6580</v>
      </c>
    </row>
    <row r="1185">
      <c r="A1185" s="35" t="s">
        <v>2157</v>
      </c>
      <c r="B1185" s="35" t="s">
        <v>6581</v>
      </c>
      <c r="C1185" s="16" t="s">
        <v>383</v>
      </c>
      <c r="D1185" s="22" t="s">
        <v>99</v>
      </c>
      <c r="E1185" s="34" t="s">
        <v>1829</v>
      </c>
      <c r="F1185" s="18" t="s">
        <v>3999</v>
      </c>
      <c r="G1185" s="18" t="s">
        <v>38</v>
      </c>
      <c r="H1185" s="18" t="s">
        <v>1451</v>
      </c>
      <c r="I1185" s="34" t="s">
        <v>163</v>
      </c>
      <c r="J1185" s="18" t="s">
        <v>1118</v>
      </c>
      <c r="K1185" s="19" t="s">
        <v>6582</v>
      </c>
    </row>
    <row r="1186">
      <c r="A1186" s="35" t="s">
        <v>2157</v>
      </c>
      <c r="B1186" s="35" t="s">
        <v>6583</v>
      </c>
      <c r="C1186" s="16" t="s">
        <v>383</v>
      </c>
      <c r="D1186" s="22" t="s">
        <v>99</v>
      </c>
      <c r="E1186" s="34" t="s">
        <v>783</v>
      </c>
      <c r="F1186" s="18" t="s">
        <v>6584</v>
      </c>
      <c r="G1186" s="18" t="s">
        <v>38</v>
      </c>
      <c r="H1186" s="18" t="s">
        <v>570</v>
      </c>
      <c r="I1186" s="34" t="s">
        <v>163</v>
      </c>
      <c r="J1186" s="18" t="s">
        <v>1118</v>
      </c>
      <c r="K1186" s="19" t="s">
        <v>6585</v>
      </c>
    </row>
    <row r="1187">
      <c r="A1187" s="35" t="s">
        <v>2157</v>
      </c>
      <c r="B1187" s="35" t="s">
        <v>6586</v>
      </c>
      <c r="C1187" s="16" t="s">
        <v>383</v>
      </c>
      <c r="D1187" s="22" t="s">
        <v>99</v>
      </c>
      <c r="E1187" s="34" t="s">
        <v>1829</v>
      </c>
      <c r="F1187" s="18" t="s">
        <v>3916</v>
      </c>
      <c r="G1187" s="18" t="s">
        <v>38</v>
      </c>
      <c r="H1187" s="18" t="s">
        <v>1451</v>
      </c>
      <c r="I1187" s="34" t="s">
        <v>163</v>
      </c>
      <c r="J1187" s="18" t="s">
        <v>1118</v>
      </c>
      <c r="K1187" s="19" t="s">
        <v>6587</v>
      </c>
    </row>
    <row r="1188">
      <c r="A1188" s="35" t="s">
        <v>2157</v>
      </c>
      <c r="B1188" s="35" t="s">
        <v>6588</v>
      </c>
      <c r="C1188" s="16" t="s">
        <v>383</v>
      </c>
      <c r="D1188" s="22" t="s">
        <v>99</v>
      </c>
      <c r="E1188" s="34" t="s">
        <v>783</v>
      </c>
      <c r="F1188" s="18" t="s">
        <v>6589</v>
      </c>
      <c r="G1188" s="18" t="s">
        <v>38</v>
      </c>
      <c r="H1188" s="18" t="s">
        <v>570</v>
      </c>
      <c r="I1188" s="34" t="s">
        <v>163</v>
      </c>
      <c r="J1188" s="18" t="s">
        <v>1118</v>
      </c>
      <c r="K1188" s="19" t="s">
        <v>6590</v>
      </c>
    </row>
    <row r="1189">
      <c r="A1189" s="35" t="s">
        <v>2157</v>
      </c>
      <c r="B1189" s="35" t="s">
        <v>6591</v>
      </c>
      <c r="C1189" s="16" t="s">
        <v>383</v>
      </c>
      <c r="D1189" s="22" t="s">
        <v>99</v>
      </c>
      <c r="E1189" s="34" t="s">
        <v>1829</v>
      </c>
      <c r="F1189" s="18" t="s">
        <v>6592</v>
      </c>
      <c r="G1189" s="18" t="s">
        <v>2123</v>
      </c>
      <c r="H1189" s="18" t="s">
        <v>570</v>
      </c>
      <c r="I1189" s="34" t="s">
        <v>163</v>
      </c>
      <c r="J1189" s="18" t="s">
        <v>1118</v>
      </c>
      <c r="K1189" s="19" t="s">
        <v>6593</v>
      </c>
    </row>
    <row r="1190">
      <c r="A1190" s="35" t="s">
        <v>2157</v>
      </c>
      <c r="B1190" s="35" t="s">
        <v>6594</v>
      </c>
      <c r="C1190" s="16" t="s">
        <v>383</v>
      </c>
      <c r="D1190" s="22" t="s">
        <v>99</v>
      </c>
      <c r="E1190" s="34" t="s">
        <v>3071</v>
      </c>
      <c r="F1190" s="18" t="s">
        <v>6595</v>
      </c>
      <c r="G1190" s="18" t="s">
        <v>2123</v>
      </c>
      <c r="H1190" s="18" t="s">
        <v>1451</v>
      </c>
      <c r="I1190" s="34" t="s">
        <v>163</v>
      </c>
      <c r="J1190" s="18" t="s">
        <v>2763</v>
      </c>
      <c r="K1190" s="19" t="s">
        <v>6596</v>
      </c>
    </row>
    <row r="1191">
      <c r="A1191" s="35" t="s">
        <v>2160</v>
      </c>
      <c r="B1191" s="35" t="s">
        <v>6597</v>
      </c>
      <c r="C1191" s="16" t="s">
        <v>383</v>
      </c>
      <c r="D1191" s="22" t="s">
        <v>99</v>
      </c>
      <c r="E1191" s="34" t="s">
        <v>783</v>
      </c>
      <c r="F1191" s="18" t="s">
        <v>6598</v>
      </c>
      <c r="G1191" s="18" t="s">
        <v>38</v>
      </c>
      <c r="H1191" s="18" t="s">
        <v>570</v>
      </c>
      <c r="I1191" s="34" t="s">
        <v>163</v>
      </c>
      <c r="J1191" s="18" t="s">
        <v>1118</v>
      </c>
      <c r="K1191" s="19" t="s">
        <v>6599</v>
      </c>
    </row>
    <row r="1192">
      <c r="A1192" s="35" t="s">
        <v>2166</v>
      </c>
      <c r="B1192" s="35" t="s">
        <v>6600</v>
      </c>
      <c r="C1192" s="16" t="s">
        <v>383</v>
      </c>
      <c r="D1192" s="22" t="s">
        <v>99</v>
      </c>
      <c r="E1192" s="34" t="s">
        <v>6601</v>
      </c>
      <c r="F1192" s="18" t="s">
        <v>6602</v>
      </c>
      <c r="G1192" s="18" t="s">
        <v>38</v>
      </c>
      <c r="H1192" s="18" t="s">
        <v>1451</v>
      </c>
      <c r="I1192" s="34" t="s">
        <v>163</v>
      </c>
      <c r="J1192" s="18" t="s">
        <v>6603</v>
      </c>
      <c r="K1192" s="19" t="s">
        <v>6604</v>
      </c>
    </row>
    <row r="1193">
      <c r="A1193" s="35" t="s">
        <v>2166</v>
      </c>
      <c r="B1193" s="35" t="s">
        <v>6605</v>
      </c>
      <c r="C1193" s="16" t="s">
        <v>383</v>
      </c>
      <c r="D1193" s="22" t="s">
        <v>99</v>
      </c>
      <c r="E1193" s="34" t="s">
        <v>6606</v>
      </c>
      <c r="F1193" s="18" t="s">
        <v>6607</v>
      </c>
      <c r="G1193" s="18" t="s">
        <v>38</v>
      </c>
      <c r="H1193" s="18" t="s">
        <v>570</v>
      </c>
      <c r="I1193" s="34" t="s">
        <v>163</v>
      </c>
      <c r="J1193" s="18" t="s">
        <v>567</v>
      </c>
      <c r="K1193" s="19" t="s">
        <v>6608</v>
      </c>
    </row>
    <row r="1194">
      <c r="A1194" s="35" t="s">
        <v>2166</v>
      </c>
      <c r="B1194" s="35" t="s">
        <v>6609</v>
      </c>
      <c r="C1194" s="16" t="s">
        <v>383</v>
      </c>
      <c r="D1194" s="22" t="s">
        <v>99</v>
      </c>
      <c r="E1194" s="34" t="s">
        <v>6606</v>
      </c>
      <c r="F1194" s="18" t="s">
        <v>6610</v>
      </c>
      <c r="G1194" s="18" t="s">
        <v>2123</v>
      </c>
      <c r="H1194" s="18" t="s">
        <v>1451</v>
      </c>
      <c r="I1194" s="34" t="s">
        <v>163</v>
      </c>
      <c r="J1194" s="18" t="s">
        <v>567</v>
      </c>
      <c r="K1194" s="19" t="s">
        <v>6611</v>
      </c>
    </row>
    <row r="1195">
      <c r="A1195" s="35" t="s">
        <v>2168</v>
      </c>
      <c r="B1195" s="35" t="s">
        <v>6612</v>
      </c>
      <c r="C1195" s="16" t="s">
        <v>383</v>
      </c>
      <c r="D1195" s="22" t="s">
        <v>99</v>
      </c>
      <c r="E1195" s="34" t="s">
        <v>6613</v>
      </c>
      <c r="F1195" s="18" t="s">
        <v>6614</v>
      </c>
      <c r="G1195" s="18" t="s">
        <v>38</v>
      </c>
      <c r="H1195" s="18" t="s">
        <v>1451</v>
      </c>
      <c r="I1195" s="34" t="s">
        <v>163</v>
      </c>
      <c r="J1195" s="18" t="s">
        <v>6603</v>
      </c>
      <c r="K1195" s="19" t="s">
        <v>6615</v>
      </c>
    </row>
    <row r="1196">
      <c r="A1196" s="35" t="s">
        <v>2168</v>
      </c>
      <c r="B1196" s="35" t="s">
        <v>6616</v>
      </c>
      <c r="C1196" s="16" t="s">
        <v>383</v>
      </c>
      <c r="D1196" s="22" t="s">
        <v>99</v>
      </c>
      <c r="E1196" s="34" t="s">
        <v>6613</v>
      </c>
      <c r="F1196" s="18" t="s">
        <v>6617</v>
      </c>
      <c r="G1196" s="18" t="s">
        <v>2123</v>
      </c>
      <c r="H1196" s="18" t="s">
        <v>1451</v>
      </c>
      <c r="I1196" s="34" t="s">
        <v>163</v>
      </c>
      <c r="J1196" s="18" t="s">
        <v>6603</v>
      </c>
      <c r="K1196" s="19" t="s">
        <v>6618</v>
      </c>
    </row>
    <row r="1197">
      <c r="A1197" s="35" t="s">
        <v>2168</v>
      </c>
      <c r="B1197" s="35" t="s">
        <v>6619</v>
      </c>
      <c r="C1197" s="16" t="s">
        <v>383</v>
      </c>
      <c r="D1197" s="22" t="s">
        <v>99</v>
      </c>
      <c r="E1197" s="34" t="s">
        <v>6613</v>
      </c>
      <c r="F1197" s="18" t="s">
        <v>6620</v>
      </c>
      <c r="G1197" s="18" t="s">
        <v>2123</v>
      </c>
      <c r="H1197" s="18" t="s">
        <v>1451</v>
      </c>
      <c r="I1197" s="34" t="s">
        <v>163</v>
      </c>
      <c r="J1197" s="18" t="s">
        <v>6603</v>
      </c>
      <c r="K1197" s="19" t="s">
        <v>6621</v>
      </c>
    </row>
    <row r="1198">
      <c r="A1198" s="35" t="s">
        <v>2168</v>
      </c>
      <c r="B1198" s="35" t="s">
        <v>6622</v>
      </c>
      <c r="C1198" s="16" t="s">
        <v>383</v>
      </c>
      <c r="D1198" s="22" t="s">
        <v>99</v>
      </c>
      <c r="E1198" s="34" t="s">
        <v>6613</v>
      </c>
      <c r="F1198" s="18" t="s">
        <v>6623</v>
      </c>
      <c r="G1198" s="18" t="s">
        <v>2123</v>
      </c>
      <c r="H1198" s="18" t="s">
        <v>1451</v>
      </c>
      <c r="I1198" s="34" t="s">
        <v>163</v>
      </c>
      <c r="J1198" s="18" t="s">
        <v>6603</v>
      </c>
      <c r="K1198" s="19" t="s">
        <v>6624</v>
      </c>
    </row>
    <row r="1199">
      <c r="A1199" s="35" t="s">
        <v>2168</v>
      </c>
      <c r="B1199" s="35" t="s">
        <v>6625</v>
      </c>
      <c r="C1199" s="16" t="s">
        <v>383</v>
      </c>
      <c r="D1199" s="22" t="s">
        <v>99</v>
      </c>
      <c r="E1199" s="34" t="s">
        <v>6613</v>
      </c>
      <c r="F1199" s="18" t="s">
        <v>6626</v>
      </c>
      <c r="G1199" s="18" t="s">
        <v>2123</v>
      </c>
      <c r="H1199" s="18" t="s">
        <v>1451</v>
      </c>
      <c r="I1199" s="34" t="s">
        <v>163</v>
      </c>
      <c r="J1199" s="18" t="s">
        <v>6603</v>
      </c>
      <c r="K1199" s="19" t="s">
        <v>6627</v>
      </c>
    </row>
    <row r="1200">
      <c r="A1200" s="35" t="s">
        <v>2168</v>
      </c>
      <c r="B1200" s="35" t="s">
        <v>6628</v>
      </c>
      <c r="C1200" s="16" t="s">
        <v>383</v>
      </c>
      <c r="D1200" s="22" t="s">
        <v>99</v>
      </c>
      <c r="E1200" s="34" t="s">
        <v>6613</v>
      </c>
      <c r="F1200" s="18" t="s">
        <v>6629</v>
      </c>
      <c r="G1200" s="18" t="s">
        <v>2123</v>
      </c>
      <c r="H1200" s="18" t="s">
        <v>1451</v>
      </c>
      <c r="I1200" s="34" t="s">
        <v>163</v>
      </c>
      <c r="J1200" s="18" t="s">
        <v>6603</v>
      </c>
      <c r="K1200" s="19" t="s">
        <v>6630</v>
      </c>
    </row>
    <row r="1201">
      <c r="A1201" s="35" t="s">
        <v>2168</v>
      </c>
      <c r="B1201" s="35" t="s">
        <v>6631</v>
      </c>
      <c r="C1201" s="16" t="s">
        <v>383</v>
      </c>
      <c r="D1201" s="22" t="s">
        <v>99</v>
      </c>
      <c r="E1201" s="34" t="s">
        <v>6613</v>
      </c>
      <c r="F1201" s="18" t="s">
        <v>6632</v>
      </c>
      <c r="G1201" s="18" t="s">
        <v>2123</v>
      </c>
      <c r="H1201" s="18" t="s">
        <v>1451</v>
      </c>
      <c r="I1201" s="34" t="s">
        <v>163</v>
      </c>
      <c r="J1201" s="18" t="s">
        <v>6603</v>
      </c>
      <c r="K1201" s="19" t="s">
        <v>6633</v>
      </c>
    </row>
    <row r="1202">
      <c r="A1202" s="35" t="s">
        <v>2168</v>
      </c>
      <c r="B1202" s="35" t="s">
        <v>6634</v>
      </c>
      <c r="C1202" s="16" t="s">
        <v>383</v>
      </c>
      <c r="D1202" s="22" t="s">
        <v>99</v>
      </c>
      <c r="E1202" s="34" t="s">
        <v>6613</v>
      </c>
      <c r="F1202" s="18" t="s">
        <v>6635</v>
      </c>
      <c r="G1202" s="18" t="s">
        <v>569</v>
      </c>
      <c r="H1202" s="18" t="s">
        <v>1451</v>
      </c>
      <c r="I1202" s="34" t="s">
        <v>163</v>
      </c>
      <c r="J1202" s="18" t="s">
        <v>6603</v>
      </c>
      <c r="K1202" s="19" t="s">
        <v>6636</v>
      </c>
    </row>
    <row r="1203">
      <c r="A1203" s="35" t="s">
        <v>2170</v>
      </c>
      <c r="B1203" s="35" t="s">
        <v>6637</v>
      </c>
      <c r="C1203" s="16" t="s">
        <v>383</v>
      </c>
      <c r="D1203" s="22" t="s">
        <v>99</v>
      </c>
      <c r="E1203" s="34" t="s">
        <v>6613</v>
      </c>
      <c r="F1203" s="18" t="s">
        <v>6638</v>
      </c>
      <c r="G1203" s="18" t="s">
        <v>38</v>
      </c>
      <c r="H1203" s="18" t="s">
        <v>570</v>
      </c>
      <c r="I1203" s="34" t="s">
        <v>163</v>
      </c>
      <c r="J1203" s="18" t="s">
        <v>6603</v>
      </c>
      <c r="K1203" s="19" t="s">
        <v>6639</v>
      </c>
    </row>
    <row r="1204">
      <c r="A1204" s="35" t="s">
        <v>2170</v>
      </c>
      <c r="B1204" s="35" t="s">
        <v>6640</v>
      </c>
      <c r="C1204" s="16" t="s">
        <v>383</v>
      </c>
      <c r="D1204" s="22" t="s">
        <v>99</v>
      </c>
      <c r="E1204" s="34" t="s">
        <v>6613</v>
      </c>
      <c r="F1204" s="18" t="s">
        <v>6641</v>
      </c>
      <c r="G1204" s="18" t="s">
        <v>569</v>
      </c>
      <c r="H1204" s="18" t="s">
        <v>570</v>
      </c>
      <c r="I1204" s="34" t="s">
        <v>163</v>
      </c>
      <c r="J1204" s="18" t="s">
        <v>6603</v>
      </c>
      <c r="K1204" s="19" t="s">
        <v>6642</v>
      </c>
    </row>
    <row r="1205">
      <c r="A1205" s="35" t="s">
        <v>2172</v>
      </c>
      <c r="B1205" s="35" t="s">
        <v>6643</v>
      </c>
      <c r="C1205" s="16" t="s">
        <v>383</v>
      </c>
      <c r="D1205" s="22" t="s">
        <v>99</v>
      </c>
      <c r="E1205" s="34" t="s">
        <v>6644</v>
      </c>
      <c r="F1205" s="18" t="s">
        <v>6645</v>
      </c>
      <c r="G1205" s="18" t="s">
        <v>38</v>
      </c>
      <c r="H1205" s="18" t="s">
        <v>570</v>
      </c>
      <c r="I1205" s="34" t="s">
        <v>163</v>
      </c>
      <c r="J1205" s="18" t="s">
        <v>6603</v>
      </c>
      <c r="K1205" s="19" t="s">
        <v>6646</v>
      </c>
    </row>
    <row r="1206">
      <c r="A1206" s="35" t="s">
        <v>2172</v>
      </c>
      <c r="B1206" s="35" t="s">
        <v>6647</v>
      </c>
      <c r="C1206" s="16" t="s">
        <v>383</v>
      </c>
      <c r="D1206" s="22" t="s">
        <v>99</v>
      </c>
      <c r="E1206" s="34" t="s">
        <v>6648</v>
      </c>
      <c r="F1206" s="18" t="s">
        <v>3724</v>
      </c>
      <c r="G1206" s="18" t="s">
        <v>38</v>
      </c>
      <c r="H1206" s="18" t="s">
        <v>570</v>
      </c>
      <c r="I1206" s="34" t="s">
        <v>163</v>
      </c>
      <c r="J1206" s="18" t="s">
        <v>6603</v>
      </c>
      <c r="K1206" s="19" t="s">
        <v>6649</v>
      </c>
    </row>
    <row r="1207">
      <c r="A1207" s="35" t="s">
        <v>2172</v>
      </c>
      <c r="B1207" s="35" t="s">
        <v>6650</v>
      </c>
      <c r="C1207" s="16" t="s">
        <v>383</v>
      </c>
      <c r="D1207" s="22" t="s">
        <v>99</v>
      </c>
      <c r="E1207" s="34" t="s">
        <v>6644</v>
      </c>
      <c r="F1207" s="18" t="s">
        <v>6651</v>
      </c>
      <c r="G1207" s="18" t="s">
        <v>38</v>
      </c>
      <c r="H1207" s="18" t="s">
        <v>570</v>
      </c>
      <c r="I1207" s="34" t="s">
        <v>163</v>
      </c>
      <c r="J1207" s="18" t="s">
        <v>6603</v>
      </c>
      <c r="K1207" s="19" t="s">
        <v>6652</v>
      </c>
    </row>
    <row r="1208">
      <c r="A1208" s="35" t="s">
        <v>2172</v>
      </c>
      <c r="B1208" s="35" t="s">
        <v>6653</v>
      </c>
      <c r="C1208" s="16" t="s">
        <v>383</v>
      </c>
      <c r="D1208" s="22" t="s">
        <v>99</v>
      </c>
      <c r="E1208" s="34" t="s">
        <v>6648</v>
      </c>
      <c r="F1208" s="18" t="s">
        <v>3721</v>
      </c>
      <c r="G1208" s="18" t="s">
        <v>38</v>
      </c>
      <c r="H1208" s="18" t="s">
        <v>570</v>
      </c>
      <c r="I1208" s="34" t="s">
        <v>163</v>
      </c>
      <c r="J1208" s="18" t="s">
        <v>6603</v>
      </c>
      <c r="K1208" s="19" t="s">
        <v>6654</v>
      </c>
    </row>
    <row r="1209">
      <c r="A1209" s="35" t="s">
        <v>2178</v>
      </c>
      <c r="B1209" s="35" t="s">
        <v>6655</v>
      </c>
      <c r="C1209" s="16" t="s">
        <v>383</v>
      </c>
      <c r="D1209" s="22" t="s">
        <v>99</v>
      </c>
      <c r="E1209" s="34" t="s">
        <v>783</v>
      </c>
      <c r="F1209" s="18" t="s">
        <v>2990</v>
      </c>
      <c r="G1209" s="18" t="s">
        <v>2123</v>
      </c>
      <c r="H1209" s="18" t="s">
        <v>1451</v>
      </c>
      <c r="I1209" s="34" t="s">
        <v>163</v>
      </c>
      <c r="J1209" s="18" t="s">
        <v>1118</v>
      </c>
      <c r="K1209" s="19" t="s">
        <v>6656</v>
      </c>
    </row>
    <row r="1210">
      <c r="A1210" s="35" t="s">
        <v>2178</v>
      </c>
      <c r="B1210" s="35" t="s">
        <v>6657</v>
      </c>
      <c r="C1210" s="16" t="s">
        <v>383</v>
      </c>
      <c r="D1210" s="22" t="s">
        <v>99</v>
      </c>
      <c r="E1210" s="34" t="s">
        <v>6552</v>
      </c>
      <c r="F1210" s="18" t="s">
        <v>6658</v>
      </c>
      <c r="G1210" s="18" t="s">
        <v>2123</v>
      </c>
      <c r="H1210" s="18" t="s">
        <v>1451</v>
      </c>
      <c r="I1210" s="34" t="s">
        <v>163</v>
      </c>
      <c r="J1210" s="18" t="s">
        <v>6553</v>
      </c>
      <c r="K1210" s="19" t="s">
        <v>6659</v>
      </c>
    </row>
    <row r="1211">
      <c r="A1211" s="35" t="s">
        <v>2184</v>
      </c>
      <c r="B1211" s="35" t="s">
        <v>6660</v>
      </c>
      <c r="C1211" s="16" t="s">
        <v>383</v>
      </c>
      <c r="D1211" s="22" t="s">
        <v>99</v>
      </c>
      <c r="E1211" s="34" t="s">
        <v>6513</v>
      </c>
      <c r="F1211" s="18" t="s">
        <v>4991</v>
      </c>
      <c r="G1211" s="18" t="s">
        <v>38</v>
      </c>
      <c r="H1211" s="18" t="s">
        <v>570</v>
      </c>
      <c r="I1211" s="34" t="s">
        <v>163</v>
      </c>
      <c r="J1211" s="18" t="s">
        <v>1118</v>
      </c>
      <c r="K1211" s="19" t="s">
        <v>6661</v>
      </c>
    </row>
    <row r="1212">
      <c r="A1212" s="35" t="s">
        <v>2184</v>
      </c>
      <c r="B1212" s="35" t="s">
        <v>6662</v>
      </c>
      <c r="C1212" s="16" t="s">
        <v>383</v>
      </c>
      <c r="D1212" s="22" t="s">
        <v>99</v>
      </c>
      <c r="E1212" s="34" t="s">
        <v>1829</v>
      </c>
      <c r="F1212" s="18" t="s">
        <v>6663</v>
      </c>
      <c r="G1212" s="18" t="s">
        <v>38</v>
      </c>
      <c r="H1212" s="18" t="s">
        <v>570</v>
      </c>
      <c r="I1212" s="34" t="s">
        <v>163</v>
      </c>
      <c r="J1212" s="18" t="s">
        <v>1118</v>
      </c>
      <c r="K1212" s="19" t="s">
        <v>6664</v>
      </c>
    </row>
    <row r="1213">
      <c r="A1213" s="35" t="s">
        <v>2184</v>
      </c>
      <c r="B1213" s="35" t="s">
        <v>6665</v>
      </c>
      <c r="C1213" s="16" t="s">
        <v>383</v>
      </c>
      <c r="D1213" s="22" t="s">
        <v>99</v>
      </c>
      <c r="E1213" s="34" t="s">
        <v>1829</v>
      </c>
      <c r="F1213" s="18" t="s">
        <v>3842</v>
      </c>
      <c r="G1213" s="18" t="s">
        <v>38</v>
      </c>
      <c r="H1213" s="18" t="s">
        <v>1451</v>
      </c>
      <c r="I1213" s="34" t="s">
        <v>163</v>
      </c>
      <c r="J1213" s="18" t="s">
        <v>1118</v>
      </c>
      <c r="K1213" s="19" t="s">
        <v>6666</v>
      </c>
    </row>
    <row r="1214">
      <c r="A1214" s="35" t="s">
        <v>2184</v>
      </c>
      <c r="B1214" s="35" t="s">
        <v>6667</v>
      </c>
      <c r="C1214" s="16" t="s">
        <v>383</v>
      </c>
      <c r="D1214" s="22" t="s">
        <v>99</v>
      </c>
      <c r="E1214" s="34" t="s">
        <v>6513</v>
      </c>
      <c r="F1214" s="18" t="s">
        <v>6668</v>
      </c>
      <c r="G1214" s="18" t="s">
        <v>38</v>
      </c>
      <c r="H1214" s="18" t="s">
        <v>570</v>
      </c>
      <c r="I1214" s="34" t="s">
        <v>163</v>
      </c>
      <c r="J1214" s="18" t="s">
        <v>1118</v>
      </c>
      <c r="K1214" s="19" t="s">
        <v>6669</v>
      </c>
    </row>
    <row r="1215">
      <c r="A1215" s="35" t="s">
        <v>2184</v>
      </c>
      <c r="B1215" s="35" t="s">
        <v>6670</v>
      </c>
      <c r="C1215" s="16" t="s">
        <v>383</v>
      </c>
      <c r="D1215" s="22" t="s">
        <v>99</v>
      </c>
      <c r="E1215" s="34" t="s">
        <v>6513</v>
      </c>
      <c r="F1215" s="18" t="s">
        <v>3777</v>
      </c>
      <c r="G1215" s="18" t="s">
        <v>38</v>
      </c>
      <c r="H1215" s="18" t="s">
        <v>1451</v>
      </c>
      <c r="I1215" s="34" t="s">
        <v>163</v>
      </c>
      <c r="J1215" s="18" t="s">
        <v>1118</v>
      </c>
      <c r="K1215" s="19" t="s">
        <v>6671</v>
      </c>
    </row>
    <row r="1216">
      <c r="A1216" s="35" t="s">
        <v>2184</v>
      </c>
      <c r="B1216" s="35" t="s">
        <v>6672</v>
      </c>
      <c r="C1216" s="16" t="s">
        <v>383</v>
      </c>
      <c r="D1216" s="22" t="s">
        <v>99</v>
      </c>
      <c r="E1216" s="34" t="s">
        <v>6613</v>
      </c>
      <c r="F1216" s="18" t="s">
        <v>6673</v>
      </c>
      <c r="G1216" s="18" t="s">
        <v>38</v>
      </c>
      <c r="H1216" s="18" t="s">
        <v>1451</v>
      </c>
      <c r="I1216" s="34" t="s">
        <v>163</v>
      </c>
      <c r="J1216" s="18" t="s">
        <v>6603</v>
      </c>
      <c r="K1216" s="19" t="s">
        <v>6674</v>
      </c>
    </row>
    <row r="1217">
      <c r="A1217" s="35" t="s">
        <v>2184</v>
      </c>
      <c r="B1217" s="35" t="s">
        <v>6675</v>
      </c>
      <c r="C1217" s="16" t="s">
        <v>383</v>
      </c>
      <c r="D1217" s="22" t="s">
        <v>99</v>
      </c>
      <c r="E1217" s="34" t="s">
        <v>6513</v>
      </c>
      <c r="F1217" s="18" t="s">
        <v>5688</v>
      </c>
      <c r="G1217" s="18" t="s">
        <v>2123</v>
      </c>
      <c r="H1217" s="18" t="s">
        <v>570</v>
      </c>
      <c r="I1217" s="34" t="s">
        <v>163</v>
      </c>
      <c r="J1217" s="18" t="s">
        <v>1118</v>
      </c>
      <c r="K1217" s="19" t="s">
        <v>6676</v>
      </c>
    </row>
    <row r="1218">
      <c r="A1218" s="35" t="s">
        <v>2184</v>
      </c>
      <c r="B1218" s="35" t="s">
        <v>6677</v>
      </c>
      <c r="C1218" s="16" t="s">
        <v>383</v>
      </c>
      <c r="D1218" s="22" t="s">
        <v>99</v>
      </c>
      <c r="E1218" s="34" t="s">
        <v>6513</v>
      </c>
      <c r="F1218" s="18" t="s">
        <v>3886</v>
      </c>
      <c r="G1218" s="18" t="s">
        <v>2123</v>
      </c>
      <c r="H1218" s="18" t="s">
        <v>1451</v>
      </c>
      <c r="I1218" s="34" t="s">
        <v>163</v>
      </c>
      <c r="J1218" s="18" t="s">
        <v>1118</v>
      </c>
      <c r="K1218" s="19" t="s">
        <v>6678</v>
      </c>
    </row>
    <row r="1219">
      <c r="A1219" s="35" t="s">
        <v>2184</v>
      </c>
      <c r="B1219" s="35" t="s">
        <v>6679</v>
      </c>
      <c r="C1219" s="16" t="s">
        <v>383</v>
      </c>
      <c r="D1219" s="22" t="s">
        <v>99</v>
      </c>
      <c r="E1219" s="34" t="s">
        <v>6513</v>
      </c>
      <c r="F1219" s="18" t="s">
        <v>3889</v>
      </c>
      <c r="G1219" s="18" t="s">
        <v>2123</v>
      </c>
      <c r="H1219" s="18" t="s">
        <v>1451</v>
      </c>
      <c r="I1219" s="34" t="s">
        <v>163</v>
      </c>
      <c r="J1219" s="18" t="s">
        <v>1118</v>
      </c>
      <c r="K1219" s="19" t="s">
        <v>6680</v>
      </c>
    </row>
    <row r="1220">
      <c r="A1220" s="35" t="s">
        <v>2184</v>
      </c>
      <c r="B1220" s="35" t="s">
        <v>6681</v>
      </c>
      <c r="C1220" s="16" t="s">
        <v>383</v>
      </c>
      <c r="D1220" s="22" t="s">
        <v>99</v>
      </c>
      <c r="E1220" s="34" t="s">
        <v>1829</v>
      </c>
      <c r="F1220" s="18" t="s">
        <v>4017</v>
      </c>
      <c r="G1220" s="18" t="s">
        <v>2123</v>
      </c>
      <c r="H1220" s="18" t="s">
        <v>1451</v>
      </c>
      <c r="I1220" s="34" t="s">
        <v>163</v>
      </c>
      <c r="J1220" s="18" t="s">
        <v>1118</v>
      </c>
      <c r="K1220" s="19" t="s">
        <v>6682</v>
      </c>
    </row>
    <row r="1221">
      <c r="A1221" s="35" t="s">
        <v>2184</v>
      </c>
      <c r="B1221" s="35" t="s">
        <v>6683</v>
      </c>
      <c r="C1221" s="16" t="s">
        <v>383</v>
      </c>
      <c r="D1221" s="22" t="s">
        <v>99</v>
      </c>
      <c r="E1221" s="34" t="s">
        <v>6513</v>
      </c>
      <c r="F1221" s="18" t="s">
        <v>4002</v>
      </c>
      <c r="G1221" s="18" t="s">
        <v>2123</v>
      </c>
      <c r="H1221" s="18" t="s">
        <v>1451</v>
      </c>
      <c r="I1221" s="34" t="s">
        <v>163</v>
      </c>
      <c r="J1221" s="18" t="s">
        <v>1118</v>
      </c>
      <c r="K1221" s="19" t="s">
        <v>6684</v>
      </c>
    </row>
    <row r="1222">
      <c r="A1222" s="35" t="s">
        <v>2186</v>
      </c>
      <c r="B1222" s="35" t="s">
        <v>6685</v>
      </c>
      <c r="C1222" s="16" t="s">
        <v>383</v>
      </c>
      <c r="D1222" s="22" t="s">
        <v>99</v>
      </c>
      <c r="E1222" s="34" t="s">
        <v>6601</v>
      </c>
      <c r="F1222" s="18" t="s">
        <v>6686</v>
      </c>
      <c r="G1222" s="18" t="s">
        <v>38</v>
      </c>
      <c r="H1222" s="18" t="s">
        <v>570</v>
      </c>
      <c r="I1222" s="34" t="s">
        <v>163</v>
      </c>
      <c r="J1222" s="18" t="s">
        <v>6603</v>
      </c>
      <c r="K1222" s="19" t="s">
        <v>6687</v>
      </c>
    </row>
    <row r="1223">
      <c r="A1223" s="35" t="s">
        <v>2192</v>
      </c>
      <c r="B1223" s="35" t="s">
        <v>6688</v>
      </c>
      <c r="C1223" s="16" t="s">
        <v>383</v>
      </c>
      <c r="D1223" s="22" t="s">
        <v>99</v>
      </c>
      <c r="E1223" s="34" t="s">
        <v>6689</v>
      </c>
      <c r="F1223" s="18" t="s">
        <v>6690</v>
      </c>
      <c r="G1223" s="18" t="s">
        <v>38</v>
      </c>
      <c r="H1223" s="18" t="s">
        <v>570</v>
      </c>
      <c r="I1223" s="34" t="s">
        <v>163</v>
      </c>
      <c r="J1223" s="18" t="s">
        <v>6603</v>
      </c>
      <c r="K1223" s="19" t="s">
        <v>6691</v>
      </c>
    </row>
    <row r="1224">
      <c r="A1224" s="35" t="s">
        <v>2192</v>
      </c>
      <c r="B1224" s="35" t="s">
        <v>6692</v>
      </c>
      <c r="C1224" s="16" t="s">
        <v>383</v>
      </c>
      <c r="D1224" s="22" t="s">
        <v>99</v>
      </c>
      <c r="E1224" s="34" t="s">
        <v>6513</v>
      </c>
      <c r="F1224" s="18" t="s">
        <v>6080</v>
      </c>
      <c r="G1224" s="18" t="s">
        <v>38</v>
      </c>
      <c r="H1224" s="18" t="s">
        <v>570</v>
      </c>
      <c r="I1224" s="34" t="s">
        <v>163</v>
      </c>
      <c r="J1224" s="18" t="s">
        <v>1118</v>
      </c>
      <c r="K1224" s="19" t="s">
        <v>6693</v>
      </c>
    </row>
    <row r="1225">
      <c r="A1225" s="35" t="s">
        <v>2192</v>
      </c>
      <c r="B1225" s="35" t="s">
        <v>6694</v>
      </c>
      <c r="C1225" s="16" t="s">
        <v>383</v>
      </c>
      <c r="D1225" s="22" t="s">
        <v>99</v>
      </c>
      <c r="E1225" s="34" t="s">
        <v>6613</v>
      </c>
      <c r="F1225" s="18" t="s">
        <v>6695</v>
      </c>
      <c r="G1225" s="18" t="s">
        <v>38</v>
      </c>
      <c r="H1225" s="18" t="s">
        <v>1451</v>
      </c>
      <c r="I1225" s="34" t="s">
        <v>163</v>
      </c>
      <c r="J1225" s="18" t="s">
        <v>6603</v>
      </c>
      <c r="K1225" s="19" t="s">
        <v>6696</v>
      </c>
    </row>
    <row r="1226">
      <c r="A1226" s="35" t="s">
        <v>2192</v>
      </c>
      <c r="B1226" s="35" t="s">
        <v>6697</v>
      </c>
      <c r="C1226" s="16" t="s">
        <v>383</v>
      </c>
      <c r="D1226" s="22" t="s">
        <v>99</v>
      </c>
      <c r="E1226" s="34" t="s">
        <v>6613</v>
      </c>
      <c r="F1226" s="18" t="s">
        <v>6698</v>
      </c>
      <c r="G1226" s="18" t="s">
        <v>38</v>
      </c>
      <c r="H1226" s="18" t="s">
        <v>2124</v>
      </c>
      <c r="I1226" s="34" t="s">
        <v>163</v>
      </c>
      <c r="J1226" s="18" t="s">
        <v>6603</v>
      </c>
      <c r="K1226" s="19" t="s">
        <v>6699</v>
      </c>
    </row>
    <row r="1227">
      <c r="A1227" s="35" t="s">
        <v>2192</v>
      </c>
      <c r="B1227" s="35" t="s">
        <v>6700</v>
      </c>
      <c r="C1227" s="16" t="s">
        <v>383</v>
      </c>
      <c r="D1227" s="22" t="s">
        <v>99</v>
      </c>
      <c r="E1227" s="34" t="s">
        <v>6689</v>
      </c>
      <c r="F1227" s="18" t="s">
        <v>6701</v>
      </c>
      <c r="G1227" s="18" t="s">
        <v>2123</v>
      </c>
      <c r="H1227" s="18" t="s">
        <v>570</v>
      </c>
      <c r="I1227" s="34" t="s">
        <v>163</v>
      </c>
      <c r="J1227" s="18" t="s">
        <v>6603</v>
      </c>
      <c r="K1227" s="19" t="s">
        <v>6702</v>
      </c>
    </row>
    <row r="1228">
      <c r="A1228" s="35" t="s">
        <v>2192</v>
      </c>
      <c r="B1228" s="35" t="s">
        <v>6703</v>
      </c>
      <c r="C1228" s="16" t="s">
        <v>383</v>
      </c>
      <c r="D1228" s="22" t="s">
        <v>99</v>
      </c>
      <c r="E1228" s="34" t="s">
        <v>6613</v>
      </c>
      <c r="F1228" s="18" t="s">
        <v>6704</v>
      </c>
      <c r="G1228" s="18" t="s">
        <v>2123</v>
      </c>
      <c r="H1228" s="18" t="s">
        <v>1451</v>
      </c>
      <c r="I1228" s="34" t="s">
        <v>163</v>
      </c>
      <c r="J1228" s="18" t="s">
        <v>6603</v>
      </c>
      <c r="K1228" s="19" t="s">
        <v>6705</v>
      </c>
    </row>
    <row r="1229">
      <c r="A1229" s="35" t="s">
        <v>2192</v>
      </c>
      <c r="B1229" s="35" t="s">
        <v>6706</v>
      </c>
      <c r="C1229" s="16" t="s">
        <v>383</v>
      </c>
      <c r="D1229" s="22" t="s">
        <v>99</v>
      </c>
      <c r="E1229" s="34" t="s">
        <v>6613</v>
      </c>
      <c r="F1229" s="18" t="s">
        <v>6707</v>
      </c>
      <c r="G1229" s="18" t="s">
        <v>2123</v>
      </c>
      <c r="H1229" s="18" t="s">
        <v>1451</v>
      </c>
      <c r="I1229" s="34" t="s">
        <v>163</v>
      </c>
      <c r="J1229" s="18" t="s">
        <v>6603</v>
      </c>
      <c r="K1229" s="19" t="s">
        <v>6708</v>
      </c>
    </row>
    <row r="1230">
      <c r="A1230" s="35" t="s">
        <v>2192</v>
      </c>
      <c r="B1230" s="35" t="s">
        <v>6709</v>
      </c>
      <c r="C1230" s="16" t="s">
        <v>383</v>
      </c>
      <c r="D1230" s="22" t="s">
        <v>99</v>
      </c>
      <c r="E1230" s="34" t="s">
        <v>6613</v>
      </c>
      <c r="F1230" s="18" t="s">
        <v>6710</v>
      </c>
      <c r="G1230" s="18" t="s">
        <v>569</v>
      </c>
      <c r="H1230" s="18" t="s">
        <v>1451</v>
      </c>
      <c r="I1230" s="34" t="s">
        <v>163</v>
      </c>
      <c r="J1230" s="18" t="s">
        <v>6603</v>
      </c>
      <c r="K1230" s="19" t="s">
        <v>6711</v>
      </c>
    </row>
    <row r="1231">
      <c r="A1231" s="35" t="s">
        <v>2192</v>
      </c>
      <c r="B1231" s="35" t="s">
        <v>6712</v>
      </c>
      <c r="C1231" s="16" t="s">
        <v>383</v>
      </c>
      <c r="D1231" s="22" t="s">
        <v>99</v>
      </c>
      <c r="E1231" s="34" t="s">
        <v>6613</v>
      </c>
      <c r="F1231" s="18" t="s">
        <v>6713</v>
      </c>
      <c r="G1231" s="18" t="s">
        <v>569</v>
      </c>
      <c r="H1231" s="18" t="s">
        <v>1451</v>
      </c>
      <c r="I1231" s="34" t="s">
        <v>163</v>
      </c>
      <c r="J1231" s="18" t="s">
        <v>6603</v>
      </c>
      <c r="K1231" s="19" t="s">
        <v>6714</v>
      </c>
    </row>
    <row r="1232">
      <c r="A1232" s="35" t="s">
        <v>2194</v>
      </c>
      <c r="B1232" s="35" t="s">
        <v>6715</v>
      </c>
      <c r="C1232" s="16" t="s">
        <v>383</v>
      </c>
      <c r="D1232" s="22" t="s">
        <v>99</v>
      </c>
      <c r="E1232" s="34" t="s">
        <v>6513</v>
      </c>
      <c r="F1232" s="18" t="s">
        <v>4823</v>
      </c>
      <c r="G1232" s="18" t="s">
        <v>2123</v>
      </c>
      <c r="H1232" s="18" t="s">
        <v>1451</v>
      </c>
      <c r="I1232" s="34" t="s">
        <v>163</v>
      </c>
      <c r="J1232" s="18" t="s">
        <v>1118</v>
      </c>
      <c r="K1232" s="19" t="s">
        <v>6716</v>
      </c>
    </row>
    <row r="1233">
      <c r="A1233" s="35" t="s">
        <v>2194</v>
      </c>
      <c r="B1233" s="35" t="s">
        <v>6717</v>
      </c>
      <c r="C1233" s="16" t="s">
        <v>383</v>
      </c>
      <c r="D1233" s="22" t="s">
        <v>99</v>
      </c>
      <c r="E1233" s="34" t="s">
        <v>6513</v>
      </c>
      <c r="F1233" s="18" t="s">
        <v>6120</v>
      </c>
      <c r="G1233" s="18" t="s">
        <v>2123</v>
      </c>
      <c r="H1233" s="18" t="s">
        <v>1451</v>
      </c>
      <c r="I1233" s="34" t="s">
        <v>163</v>
      </c>
      <c r="J1233" s="18" t="s">
        <v>1118</v>
      </c>
      <c r="K1233" s="19" t="s">
        <v>6718</v>
      </c>
    </row>
    <row r="1234">
      <c r="A1234" s="35" t="s">
        <v>2194</v>
      </c>
      <c r="B1234" s="35" t="s">
        <v>6719</v>
      </c>
      <c r="C1234" s="16" t="s">
        <v>383</v>
      </c>
      <c r="D1234" s="22" t="s">
        <v>99</v>
      </c>
      <c r="E1234" s="34" t="s">
        <v>6513</v>
      </c>
      <c r="F1234" s="18" t="s">
        <v>3830</v>
      </c>
      <c r="G1234" s="18" t="s">
        <v>2123</v>
      </c>
      <c r="H1234" s="18" t="s">
        <v>1451</v>
      </c>
      <c r="I1234" s="34" t="s">
        <v>163</v>
      </c>
      <c r="J1234" s="18" t="s">
        <v>1118</v>
      </c>
      <c r="K1234" s="19" t="s">
        <v>6720</v>
      </c>
    </row>
    <row r="1235">
      <c r="A1235" s="35" t="s">
        <v>2194</v>
      </c>
      <c r="B1235" s="35" t="s">
        <v>6721</v>
      </c>
      <c r="C1235" s="16" t="s">
        <v>383</v>
      </c>
      <c r="D1235" s="22" t="s">
        <v>99</v>
      </c>
      <c r="E1235" s="34" t="s">
        <v>6613</v>
      </c>
      <c r="F1235" s="18" t="s">
        <v>6722</v>
      </c>
      <c r="G1235" s="18" t="s">
        <v>2123</v>
      </c>
      <c r="H1235" s="18" t="s">
        <v>1451</v>
      </c>
      <c r="I1235" s="34" t="s">
        <v>163</v>
      </c>
      <c r="J1235" s="18" t="s">
        <v>6603</v>
      </c>
      <c r="K1235" s="19" t="s">
        <v>6723</v>
      </c>
    </row>
    <row r="1236">
      <c r="A1236" s="35" t="s">
        <v>2196</v>
      </c>
      <c r="B1236" s="35" t="s">
        <v>6724</v>
      </c>
      <c r="C1236" s="16" t="s">
        <v>383</v>
      </c>
      <c r="D1236" s="22" t="s">
        <v>99</v>
      </c>
      <c r="E1236" s="34" t="s">
        <v>6513</v>
      </c>
      <c r="F1236" s="18" t="s">
        <v>4835</v>
      </c>
      <c r="G1236" s="18" t="s">
        <v>38</v>
      </c>
      <c r="H1236" s="18" t="s">
        <v>1451</v>
      </c>
      <c r="I1236" s="34" t="s">
        <v>163</v>
      </c>
      <c r="J1236" s="18" t="s">
        <v>1118</v>
      </c>
      <c r="K1236" s="19" t="s">
        <v>6725</v>
      </c>
    </row>
    <row r="1237">
      <c r="A1237" s="35" t="s">
        <v>2196</v>
      </c>
      <c r="B1237" s="35" t="s">
        <v>6726</v>
      </c>
      <c r="C1237" s="16" t="s">
        <v>383</v>
      </c>
      <c r="D1237" s="22" t="s">
        <v>99</v>
      </c>
      <c r="E1237" s="34" t="s">
        <v>6513</v>
      </c>
      <c r="F1237" s="18" t="s">
        <v>3768</v>
      </c>
      <c r="G1237" s="18" t="s">
        <v>38</v>
      </c>
      <c r="H1237" s="18" t="s">
        <v>570</v>
      </c>
      <c r="I1237" s="34" t="s">
        <v>163</v>
      </c>
      <c r="J1237" s="18" t="s">
        <v>1118</v>
      </c>
      <c r="K1237" s="19" t="s">
        <v>6727</v>
      </c>
    </row>
    <row r="1238">
      <c r="A1238" s="35" t="s">
        <v>2196</v>
      </c>
      <c r="B1238" s="35" t="s">
        <v>6728</v>
      </c>
      <c r="C1238" s="16" t="s">
        <v>383</v>
      </c>
      <c r="D1238" s="22" t="s">
        <v>99</v>
      </c>
      <c r="E1238" s="34" t="s">
        <v>6513</v>
      </c>
      <c r="F1238" s="18" t="s">
        <v>5724</v>
      </c>
      <c r="G1238" s="18" t="s">
        <v>38</v>
      </c>
      <c r="H1238" s="18" t="s">
        <v>1451</v>
      </c>
      <c r="I1238" s="34" t="s">
        <v>163</v>
      </c>
      <c r="J1238" s="18" t="s">
        <v>1118</v>
      </c>
      <c r="K1238" s="19" t="s">
        <v>6729</v>
      </c>
    </row>
    <row r="1239">
      <c r="A1239" s="35" t="s">
        <v>2196</v>
      </c>
      <c r="B1239" s="35" t="s">
        <v>6730</v>
      </c>
      <c r="C1239" s="16" t="s">
        <v>383</v>
      </c>
      <c r="D1239" s="22" t="s">
        <v>99</v>
      </c>
      <c r="E1239" s="34" t="s">
        <v>6513</v>
      </c>
      <c r="F1239" s="18" t="s">
        <v>3883</v>
      </c>
      <c r="G1239" s="18" t="s">
        <v>38</v>
      </c>
      <c r="H1239" s="18" t="s">
        <v>1451</v>
      </c>
      <c r="I1239" s="34" t="s">
        <v>163</v>
      </c>
      <c r="J1239" s="18" t="s">
        <v>1118</v>
      </c>
      <c r="K1239" s="19" t="s">
        <v>6731</v>
      </c>
    </row>
    <row r="1240">
      <c r="A1240" s="35" t="s">
        <v>2196</v>
      </c>
      <c r="B1240" s="35" t="s">
        <v>6732</v>
      </c>
      <c r="C1240" s="16" t="s">
        <v>383</v>
      </c>
      <c r="D1240" s="22" t="s">
        <v>99</v>
      </c>
      <c r="E1240" s="34" t="s">
        <v>6513</v>
      </c>
      <c r="F1240" s="18" t="s">
        <v>5721</v>
      </c>
      <c r="G1240" s="18" t="s">
        <v>2123</v>
      </c>
      <c r="H1240" s="18" t="s">
        <v>570</v>
      </c>
      <c r="I1240" s="34" t="s">
        <v>163</v>
      </c>
      <c r="J1240" s="18" t="s">
        <v>1118</v>
      </c>
      <c r="K1240" s="19" t="s">
        <v>6733</v>
      </c>
    </row>
    <row r="1241">
      <c r="A1241" s="35" t="s">
        <v>2196</v>
      </c>
      <c r="B1241" s="35" t="s">
        <v>6734</v>
      </c>
      <c r="C1241" s="16" t="s">
        <v>383</v>
      </c>
      <c r="D1241" s="22" t="s">
        <v>99</v>
      </c>
      <c r="E1241" s="34" t="s">
        <v>6513</v>
      </c>
      <c r="F1241" s="18" t="s">
        <v>6735</v>
      </c>
      <c r="G1241" s="18" t="s">
        <v>2123</v>
      </c>
      <c r="H1241" s="18" t="s">
        <v>1451</v>
      </c>
      <c r="I1241" s="34" t="s">
        <v>163</v>
      </c>
      <c r="J1241" s="18" t="s">
        <v>1118</v>
      </c>
      <c r="K1241" s="19" t="s">
        <v>6736</v>
      </c>
    </row>
    <row r="1242">
      <c r="A1242" s="35" t="s">
        <v>2196</v>
      </c>
      <c r="B1242" s="35" t="s">
        <v>6737</v>
      </c>
      <c r="C1242" s="16" t="s">
        <v>383</v>
      </c>
      <c r="D1242" s="22" t="s">
        <v>99</v>
      </c>
      <c r="E1242" s="34" t="s">
        <v>6513</v>
      </c>
      <c r="F1242" s="18" t="s">
        <v>3771</v>
      </c>
      <c r="G1242" s="18" t="s">
        <v>2123</v>
      </c>
      <c r="H1242" s="18" t="s">
        <v>1451</v>
      </c>
      <c r="I1242" s="34" t="s">
        <v>163</v>
      </c>
      <c r="J1242" s="18" t="s">
        <v>1118</v>
      </c>
      <c r="K1242" s="19" t="s">
        <v>6738</v>
      </c>
    </row>
    <row r="1243">
      <c r="A1243" s="35" t="s">
        <v>2198</v>
      </c>
      <c r="B1243" s="35" t="s">
        <v>6739</v>
      </c>
      <c r="C1243" s="16" t="s">
        <v>383</v>
      </c>
      <c r="D1243" s="22" t="s">
        <v>99</v>
      </c>
      <c r="E1243" s="34" t="s">
        <v>6513</v>
      </c>
      <c r="F1243" s="18" t="s">
        <v>4929</v>
      </c>
      <c r="G1243" s="18" t="s">
        <v>2123</v>
      </c>
      <c r="H1243" s="18" t="s">
        <v>1451</v>
      </c>
      <c r="I1243" s="34" t="s">
        <v>163</v>
      </c>
      <c r="J1243" s="18" t="s">
        <v>1118</v>
      </c>
      <c r="K1243" s="19" t="s">
        <v>6740</v>
      </c>
    </row>
    <row r="1244">
      <c r="A1244" s="35" t="s">
        <v>2200</v>
      </c>
      <c r="B1244" s="35" t="s">
        <v>6741</v>
      </c>
      <c r="C1244" s="16" t="s">
        <v>383</v>
      </c>
      <c r="D1244" s="22" t="s">
        <v>99</v>
      </c>
      <c r="E1244" s="34" t="s">
        <v>3071</v>
      </c>
      <c r="F1244" s="18" t="s">
        <v>6742</v>
      </c>
      <c r="G1244" s="18" t="s">
        <v>38</v>
      </c>
      <c r="H1244" s="18" t="s">
        <v>1451</v>
      </c>
      <c r="I1244" s="34" t="s">
        <v>163</v>
      </c>
      <c r="J1244" s="18" t="s">
        <v>1118</v>
      </c>
      <c r="K1244" s="19" t="s">
        <v>6743</v>
      </c>
    </row>
    <row r="1245">
      <c r="A1245" s="35" t="s">
        <v>2200</v>
      </c>
      <c r="B1245" s="35" t="s">
        <v>6744</v>
      </c>
      <c r="C1245" s="16" t="s">
        <v>383</v>
      </c>
      <c r="D1245" s="22" t="s">
        <v>99</v>
      </c>
      <c r="E1245" s="34" t="s">
        <v>6745</v>
      </c>
      <c r="F1245" s="18" t="s">
        <v>6746</v>
      </c>
      <c r="G1245" s="18" t="s">
        <v>38</v>
      </c>
      <c r="H1245" s="18" t="s">
        <v>1451</v>
      </c>
      <c r="I1245" s="34" t="s">
        <v>163</v>
      </c>
      <c r="J1245" s="18" t="s">
        <v>1118</v>
      </c>
      <c r="K1245" s="19" t="s">
        <v>6747</v>
      </c>
    </row>
    <row r="1246">
      <c r="A1246" s="35" t="s">
        <v>2200</v>
      </c>
      <c r="B1246" s="35" t="s">
        <v>6748</v>
      </c>
      <c r="C1246" s="16" t="s">
        <v>383</v>
      </c>
      <c r="D1246" s="22" t="s">
        <v>99</v>
      </c>
      <c r="E1246" s="34" t="s">
        <v>6749</v>
      </c>
      <c r="F1246" s="18" t="s">
        <v>6750</v>
      </c>
      <c r="G1246" s="18" t="s">
        <v>38</v>
      </c>
      <c r="H1246" s="18" t="s">
        <v>1451</v>
      </c>
      <c r="I1246" s="34" t="s">
        <v>163</v>
      </c>
      <c r="J1246" s="18" t="s">
        <v>1118</v>
      </c>
      <c r="K1246" s="19" t="s">
        <v>6751</v>
      </c>
    </row>
    <row r="1247">
      <c r="A1247" s="35" t="s">
        <v>2202</v>
      </c>
      <c r="B1247" s="35" t="s">
        <v>6752</v>
      </c>
      <c r="C1247" s="16" t="s">
        <v>383</v>
      </c>
      <c r="D1247" s="22" t="s">
        <v>99</v>
      </c>
      <c r="E1247" s="34" t="s">
        <v>6513</v>
      </c>
      <c r="F1247" s="18" t="s">
        <v>6753</v>
      </c>
      <c r="G1247" s="18" t="s">
        <v>2123</v>
      </c>
      <c r="H1247" s="18" t="s">
        <v>1451</v>
      </c>
      <c r="I1247" s="34" t="s">
        <v>163</v>
      </c>
      <c r="J1247" s="18" t="s">
        <v>1118</v>
      </c>
      <c r="K1247" s="19" t="s">
        <v>6754</v>
      </c>
    </row>
    <row r="1248">
      <c r="A1248" s="35" t="s">
        <v>2202</v>
      </c>
      <c r="B1248" s="35" t="s">
        <v>6755</v>
      </c>
      <c r="C1248" s="16" t="s">
        <v>383</v>
      </c>
      <c r="D1248" s="22" t="s">
        <v>99</v>
      </c>
      <c r="E1248" s="34" t="s">
        <v>6513</v>
      </c>
      <c r="F1248" s="18" t="s">
        <v>4736</v>
      </c>
      <c r="G1248" s="18" t="s">
        <v>2123</v>
      </c>
      <c r="H1248" s="18" t="s">
        <v>1451</v>
      </c>
      <c r="I1248" s="34" t="s">
        <v>163</v>
      </c>
      <c r="J1248" s="18" t="s">
        <v>1118</v>
      </c>
      <c r="K1248" s="19" t="s">
        <v>6756</v>
      </c>
    </row>
    <row r="1249">
      <c r="A1249" s="35" t="s">
        <v>2202</v>
      </c>
      <c r="B1249" s="35" t="s">
        <v>6757</v>
      </c>
      <c r="C1249" s="16" t="s">
        <v>383</v>
      </c>
      <c r="D1249" s="22" t="s">
        <v>99</v>
      </c>
      <c r="E1249" s="34" t="s">
        <v>6513</v>
      </c>
      <c r="F1249" s="18" t="s">
        <v>4730</v>
      </c>
      <c r="G1249" s="18" t="s">
        <v>569</v>
      </c>
      <c r="H1249" s="18" t="s">
        <v>1451</v>
      </c>
      <c r="I1249" s="34" t="s">
        <v>163</v>
      </c>
      <c r="J1249" s="18" t="s">
        <v>1118</v>
      </c>
      <c r="K1249" s="19" t="s">
        <v>6758</v>
      </c>
    </row>
    <row r="1250">
      <c r="A1250" s="35" t="s">
        <v>2204</v>
      </c>
      <c r="B1250" s="35" t="s">
        <v>6759</v>
      </c>
      <c r="C1250" s="16" t="s">
        <v>383</v>
      </c>
      <c r="D1250" s="22" t="s">
        <v>99</v>
      </c>
      <c r="E1250" s="34" t="s">
        <v>1829</v>
      </c>
      <c r="F1250" s="18" t="s">
        <v>3020</v>
      </c>
      <c r="G1250" s="18" t="s">
        <v>38</v>
      </c>
      <c r="H1250" s="18" t="s">
        <v>570</v>
      </c>
      <c r="I1250" s="34" t="s">
        <v>163</v>
      </c>
      <c r="J1250" s="18" t="s">
        <v>1118</v>
      </c>
      <c r="K1250" s="19" t="s">
        <v>6760</v>
      </c>
    </row>
    <row r="1251">
      <c r="A1251" s="35" t="s">
        <v>2204</v>
      </c>
      <c r="B1251" s="35" t="s">
        <v>6761</v>
      </c>
      <c r="C1251" s="16" t="s">
        <v>383</v>
      </c>
      <c r="D1251" s="22" t="s">
        <v>99</v>
      </c>
      <c r="E1251" s="34" t="s">
        <v>1829</v>
      </c>
      <c r="F1251" s="18" t="s">
        <v>3795</v>
      </c>
      <c r="G1251" s="18" t="s">
        <v>2123</v>
      </c>
      <c r="H1251" s="18" t="s">
        <v>570</v>
      </c>
      <c r="I1251" s="34" t="s">
        <v>163</v>
      </c>
      <c r="J1251" s="18" t="s">
        <v>1118</v>
      </c>
      <c r="K1251" s="19" t="s">
        <v>6762</v>
      </c>
    </row>
    <row r="1252">
      <c r="A1252" s="35" t="s">
        <v>2210</v>
      </c>
      <c r="B1252" s="35" t="s">
        <v>6763</v>
      </c>
      <c r="C1252" s="16" t="s">
        <v>383</v>
      </c>
      <c r="D1252" s="22" t="s">
        <v>99</v>
      </c>
      <c r="E1252" s="34" t="s">
        <v>6513</v>
      </c>
      <c r="F1252" s="18" t="s">
        <v>4106</v>
      </c>
      <c r="G1252" s="18" t="s">
        <v>2123</v>
      </c>
      <c r="H1252" s="18" t="s">
        <v>1451</v>
      </c>
      <c r="I1252" s="34" t="s">
        <v>163</v>
      </c>
      <c r="J1252" s="18" t="s">
        <v>1118</v>
      </c>
      <c r="K1252" s="19" t="s">
        <v>6764</v>
      </c>
    </row>
    <row r="1253">
      <c r="A1253" s="35" t="s">
        <v>2210</v>
      </c>
      <c r="B1253" s="35" t="s">
        <v>6765</v>
      </c>
      <c r="C1253" s="16" t="s">
        <v>383</v>
      </c>
      <c r="D1253" s="22" t="s">
        <v>99</v>
      </c>
      <c r="E1253" s="34" t="s">
        <v>6513</v>
      </c>
      <c r="F1253" s="18" t="s">
        <v>5792</v>
      </c>
      <c r="G1253" s="18" t="s">
        <v>2123</v>
      </c>
      <c r="H1253" s="18" t="s">
        <v>1451</v>
      </c>
      <c r="I1253" s="34" t="s">
        <v>163</v>
      </c>
      <c r="J1253" s="18" t="s">
        <v>1118</v>
      </c>
      <c r="K1253" s="19" t="s">
        <v>6766</v>
      </c>
    </row>
    <row r="1254">
      <c r="A1254" s="35" t="s">
        <v>2210</v>
      </c>
      <c r="B1254" s="35" t="s">
        <v>6767</v>
      </c>
      <c r="C1254" s="16" t="s">
        <v>383</v>
      </c>
      <c r="D1254" s="22" t="s">
        <v>99</v>
      </c>
      <c r="E1254" s="34" t="s">
        <v>6613</v>
      </c>
      <c r="F1254" s="18" t="s">
        <v>6768</v>
      </c>
      <c r="G1254" s="18" t="s">
        <v>2123</v>
      </c>
      <c r="H1254" s="18" t="s">
        <v>1451</v>
      </c>
      <c r="I1254" s="34" t="s">
        <v>163</v>
      </c>
      <c r="J1254" s="18" t="s">
        <v>6603</v>
      </c>
      <c r="K1254" s="19" t="s">
        <v>6769</v>
      </c>
    </row>
    <row r="1255">
      <c r="A1255" s="35" t="s">
        <v>2210</v>
      </c>
      <c r="B1255" s="35" t="s">
        <v>6770</v>
      </c>
      <c r="C1255" s="16" t="s">
        <v>383</v>
      </c>
      <c r="D1255" s="22" t="s">
        <v>99</v>
      </c>
      <c r="E1255" s="34" t="s">
        <v>6513</v>
      </c>
      <c r="F1255" s="18" t="s">
        <v>4880</v>
      </c>
      <c r="G1255" s="18" t="s">
        <v>2123</v>
      </c>
      <c r="H1255" s="18" t="s">
        <v>1451</v>
      </c>
      <c r="I1255" s="34" t="s">
        <v>163</v>
      </c>
      <c r="J1255" s="18" t="s">
        <v>1118</v>
      </c>
      <c r="K1255" s="19" t="s">
        <v>6771</v>
      </c>
    </row>
    <row r="1256">
      <c r="A1256" s="35" t="s">
        <v>2210</v>
      </c>
      <c r="B1256" s="35" t="s">
        <v>6772</v>
      </c>
      <c r="C1256" s="16" t="s">
        <v>383</v>
      </c>
      <c r="D1256" s="22" t="s">
        <v>99</v>
      </c>
      <c r="E1256" s="34" t="s">
        <v>6513</v>
      </c>
      <c r="F1256" s="18" t="s">
        <v>6214</v>
      </c>
      <c r="G1256" s="18" t="s">
        <v>2123</v>
      </c>
      <c r="H1256" s="18" t="s">
        <v>1451</v>
      </c>
      <c r="I1256" s="34" t="s">
        <v>163</v>
      </c>
      <c r="J1256" s="18" t="s">
        <v>1118</v>
      </c>
      <c r="K1256" s="19" t="s">
        <v>6773</v>
      </c>
    </row>
    <row r="1257">
      <c r="A1257" s="35" t="s">
        <v>2210</v>
      </c>
      <c r="B1257" s="35" t="s">
        <v>6774</v>
      </c>
      <c r="C1257" s="16" t="s">
        <v>383</v>
      </c>
      <c r="D1257" s="22" t="s">
        <v>99</v>
      </c>
      <c r="E1257" s="34" t="s">
        <v>6745</v>
      </c>
      <c r="F1257" s="18" t="s">
        <v>6750</v>
      </c>
      <c r="G1257" s="18" t="s">
        <v>2123</v>
      </c>
      <c r="H1257" s="18" t="s">
        <v>1451</v>
      </c>
      <c r="I1257" s="34" t="s">
        <v>163</v>
      </c>
      <c r="J1257" s="18" t="s">
        <v>1118</v>
      </c>
      <c r="K1257" s="19" t="s">
        <v>6775</v>
      </c>
    </row>
    <row r="1258">
      <c r="A1258" s="35" t="s">
        <v>2210</v>
      </c>
      <c r="B1258" s="35" t="s">
        <v>6776</v>
      </c>
      <c r="C1258" s="16" t="s">
        <v>383</v>
      </c>
      <c r="D1258" s="22" t="s">
        <v>99</v>
      </c>
      <c r="E1258" s="34" t="s">
        <v>6745</v>
      </c>
      <c r="F1258" s="18" t="s">
        <v>6777</v>
      </c>
      <c r="G1258" s="18" t="s">
        <v>2123</v>
      </c>
      <c r="H1258" s="18" t="s">
        <v>1451</v>
      </c>
      <c r="I1258" s="34" t="s">
        <v>163</v>
      </c>
      <c r="J1258" s="18" t="s">
        <v>1118</v>
      </c>
      <c r="K1258" s="19" t="s">
        <v>6778</v>
      </c>
    </row>
    <row r="1259">
      <c r="A1259" s="35" t="s">
        <v>2210</v>
      </c>
      <c r="B1259" s="35" t="s">
        <v>6779</v>
      </c>
      <c r="C1259" s="16" t="s">
        <v>383</v>
      </c>
      <c r="D1259" s="22" t="s">
        <v>99</v>
      </c>
      <c r="E1259" s="34" t="s">
        <v>6749</v>
      </c>
      <c r="F1259" s="18" t="s">
        <v>6780</v>
      </c>
      <c r="G1259" s="18" t="s">
        <v>2123</v>
      </c>
      <c r="H1259" s="18" t="s">
        <v>1451</v>
      </c>
      <c r="I1259" s="34" t="s">
        <v>163</v>
      </c>
      <c r="J1259" s="18" t="s">
        <v>1118</v>
      </c>
      <c r="K1259" s="19" t="s">
        <v>6781</v>
      </c>
    </row>
    <row r="1260">
      <c r="A1260" s="35" t="s">
        <v>2210</v>
      </c>
      <c r="B1260" s="35" t="s">
        <v>6782</v>
      </c>
      <c r="C1260" s="16" t="s">
        <v>383</v>
      </c>
      <c r="D1260" s="22" t="s">
        <v>99</v>
      </c>
      <c r="E1260" s="34" t="s">
        <v>6749</v>
      </c>
      <c r="F1260" s="18" t="s">
        <v>6783</v>
      </c>
      <c r="G1260" s="18" t="s">
        <v>2123</v>
      </c>
      <c r="H1260" s="18" t="s">
        <v>1451</v>
      </c>
      <c r="I1260" s="34" t="s">
        <v>163</v>
      </c>
      <c r="J1260" s="18" t="s">
        <v>1118</v>
      </c>
      <c r="K1260" s="19" t="s">
        <v>6784</v>
      </c>
    </row>
    <row r="1261">
      <c r="A1261" s="35" t="s">
        <v>2210</v>
      </c>
      <c r="B1261" s="35" t="s">
        <v>6785</v>
      </c>
      <c r="C1261" s="16" t="s">
        <v>383</v>
      </c>
      <c r="D1261" s="22" t="s">
        <v>99</v>
      </c>
      <c r="E1261" s="34" t="s">
        <v>6786</v>
      </c>
      <c r="F1261" s="18" t="s">
        <v>3433</v>
      </c>
      <c r="G1261" s="18" t="s">
        <v>2123</v>
      </c>
      <c r="H1261" s="18" t="s">
        <v>1451</v>
      </c>
      <c r="I1261" s="34" t="s">
        <v>163</v>
      </c>
      <c r="J1261" s="18" t="s">
        <v>1118</v>
      </c>
      <c r="K1261" s="19" t="s">
        <v>6787</v>
      </c>
    </row>
    <row r="1262">
      <c r="A1262" s="35" t="s">
        <v>2210</v>
      </c>
      <c r="B1262" s="35" t="s">
        <v>6788</v>
      </c>
      <c r="C1262" s="16" t="s">
        <v>383</v>
      </c>
      <c r="D1262" s="22" t="s">
        <v>99</v>
      </c>
      <c r="E1262" s="34" t="s">
        <v>6786</v>
      </c>
      <c r="F1262" s="18" t="s">
        <v>3445</v>
      </c>
      <c r="G1262" s="18" t="s">
        <v>2123</v>
      </c>
      <c r="H1262" s="18" t="s">
        <v>1451</v>
      </c>
      <c r="I1262" s="34" t="s">
        <v>163</v>
      </c>
      <c r="J1262" s="18" t="s">
        <v>1118</v>
      </c>
      <c r="K1262" s="19" t="s">
        <v>6789</v>
      </c>
    </row>
    <row r="1263">
      <c r="A1263" s="35" t="s">
        <v>2210</v>
      </c>
      <c r="B1263" s="35" t="s">
        <v>6790</v>
      </c>
      <c r="C1263" s="16" t="s">
        <v>383</v>
      </c>
      <c r="D1263" s="22" t="s">
        <v>99</v>
      </c>
      <c r="E1263" s="34" t="s">
        <v>6745</v>
      </c>
      <c r="F1263" s="18" t="s">
        <v>6791</v>
      </c>
      <c r="G1263" s="18" t="s">
        <v>2123</v>
      </c>
      <c r="H1263" s="18" t="s">
        <v>570</v>
      </c>
      <c r="I1263" s="34" t="s">
        <v>163</v>
      </c>
      <c r="J1263" s="18" t="s">
        <v>1118</v>
      </c>
      <c r="K1263" s="19" t="s">
        <v>6792</v>
      </c>
    </row>
    <row r="1264">
      <c r="A1264" s="35" t="s">
        <v>2210</v>
      </c>
      <c r="B1264" s="35" t="s">
        <v>6793</v>
      </c>
      <c r="C1264" s="16" t="s">
        <v>383</v>
      </c>
      <c r="D1264" s="22" t="s">
        <v>99</v>
      </c>
      <c r="E1264" s="34" t="s">
        <v>6786</v>
      </c>
      <c r="F1264" s="18" t="s">
        <v>3451</v>
      </c>
      <c r="G1264" s="18" t="s">
        <v>2123</v>
      </c>
      <c r="H1264" s="18" t="s">
        <v>570</v>
      </c>
      <c r="I1264" s="34" t="s">
        <v>163</v>
      </c>
      <c r="J1264" s="18" t="s">
        <v>1118</v>
      </c>
      <c r="K1264" s="19" t="s">
        <v>6794</v>
      </c>
    </row>
    <row r="1265">
      <c r="A1265" s="35" t="s">
        <v>2210</v>
      </c>
      <c r="B1265" s="35" t="s">
        <v>6795</v>
      </c>
      <c r="C1265" s="16" t="s">
        <v>383</v>
      </c>
      <c r="D1265" s="22" t="s">
        <v>99</v>
      </c>
      <c r="E1265" s="34" t="s">
        <v>6749</v>
      </c>
      <c r="F1265" s="18" t="s">
        <v>6777</v>
      </c>
      <c r="G1265" s="18" t="s">
        <v>2123</v>
      </c>
      <c r="H1265" s="18" t="s">
        <v>570</v>
      </c>
      <c r="I1265" s="34" t="s">
        <v>163</v>
      </c>
      <c r="J1265" s="18" t="s">
        <v>1118</v>
      </c>
      <c r="K1265" s="19" t="s">
        <v>6796</v>
      </c>
    </row>
    <row r="1266">
      <c r="A1266" s="35" t="s">
        <v>2210</v>
      </c>
      <c r="B1266" s="35" t="s">
        <v>6797</v>
      </c>
      <c r="C1266" s="16" t="s">
        <v>383</v>
      </c>
      <c r="D1266" s="22" t="s">
        <v>99</v>
      </c>
      <c r="E1266" s="34" t="s">
        <v>6749</v>
      </c>
      <c r="F1266" s="18" t="s">
        <v>6798</v>
      </c>
      <c r="G1266" s="18" t="s">
        <v>2123</v>
      </c>
      <c r="H1266" s="18" t="s">
        <v>1451</v>
      </c>
      <c r="I1266" s="34" t="s">
        <v>163</v>
      </c>
      <c r="J1266" s="18" t="s">
        <v>1118</v>
      </c>
      <c r="K1266" s="19" t="s">
        <v>6799</v>
      </c>
    </row>
    <row r="1267">
      <c r="A1267" s="35" t="s">
        <v>2210</v>
      </c>
      <c r="B1267" s="35" t="s">
        <v>6800</v>
      </c>
      <c r="C1267" s="16" t="s">
        <v>383</v>
      </c>
      <c r="D1267" s="22" t="s">
        <v>99</v>
      </c>
      <c r="E1267" s="34" t="s">
        <v>6749</v>
      </c>
      <c r="F1267" s="18" t="s">
        <v>6801</v>
      </c>
      <c r="G1267" s="18" t="s">
        <v>2123</v>
      </c>
      <c r="H1267" s="18" t="s">
        <v>1451</v>
      </c>
      <c r="I1267" s="34" t="s">
        <v>163</v>
      </c>
      <c r="J1267" s="18" t="s">
        <v>1118</v>
      </c>
      <c r="K1267" s="19" t="s">
        <v>6802</v>
      </c>
    </row>
    <row r="1268">
      <c r="A1268" s="35" t="s">
        <v>2210</v>
      </c>
      <c r="B1268" s="35" t="s">
        <v>6803</v>
      </c>
      <c r="C1268" s="16" t="s">
        <v>383</v>
      </c>
      <c r="D1268" s="22" t="s">
        <v>99</v>
      </c>
      <c r="E1268" s="34" t="s">
        <v>6745</v>
      </c>
      <c r="F1268" s="18" t="s">
        <v>6804</v>
      </c>
      <c r="G1268" s="18" t="s">
        <v>2123</v>
      </c>
      <c r="H1268" s="18" t="s">
        <v>1451</v>
      </c>
      <c r="I1268" s="34" t="s">
        <v>163</v>
      </c>
      <c r="J1268" s="18" t="s">
        <v>1118</v>
      </c>
      <c r="K1268" s="19" t="s">
        <v>6805</v>
      </c>
    </row>
    <row r="1269">
      <c r="A1269" s="35" t="s">
        <v>2210</v>
      </c>
      <c r="B1269" s="35" t="s">
        <v>6806</v>
      </c>
      <c r="C1269" s="16" t="s">
        <v>383</v>
      </c>
      <c r="D1269" s="22" t="s">
        <v>99</v>
      </c>
      <c r="E1269" s="34" t="s">
        <v>6786</v>
      </c>
      <c r="F1269" s="18" t="s">
        <v>6807</v>
      </c>
      <c r="G1269" s="18" t="s">
        <v>2123</v>
      </c>
      <c r="H1269" s="18" t="s">
        <v>1451</v>
      </c>
      <c r="I1269" s="34" t="s">
        <v>163</v>
      </c>
      <c r="J1269" s="18" t="s">
        <v>1118</v>
      </c>
      <c r="K1269" s="19" t="s">
        <v>6808</v>
      </c>
    </row>
    <row r="1270">
      <c r="A1270" s="35" t="s">
        <v>2210</v>
      </c>
      <c r="B1270" s="35" t="s">
        <v>6809</v>
      </c>
      <c r="C1270" s="16" t="s">
        <v>383</v>
      </c>
      <c r="D1270" s="22" t="s">
        <v>99</v>
      </c>
      <c r="E1270" s="34" t="s">
        <v>6749</v>
      </c>
      <c r="F1270" s="18" t="s">
        <v>6810</v>
      </c>
      <c r="G1270" s="18" t="s">
        <v>569</v>
      </c>
      <c r="H1270" s="18" t="s">
        <v>1451</v>
      </c>
      <c r="I1270" s="34" t="s">
        <v>163</v>
      </c>
      <c r="J1270" s="18" t="s">
        <v>1118</v>
      </c>
      <c r="K1270" s="19" t="s">
        <v>6811</v>
      </c>
    </row>
    <row r="1271">
      <c r="A1271" s="35" t="s">
        <v>2210</v>
      </c>
      <c r="B1271" s="35" t="s">
        <v>6812</v>
      </c>
      <c r="C1271" s="16" t="s">
        <v>383</v>
      </c>
      <c r="D1271" s="22" t="s">
        <v>99</v>
      </c>
      <c r="E1271" s="34" t="s">
        <v>6613</v>
      </c>
      <c r="F1271" s="18" t="s">
        <v>6813</v>
      </c>
      <c r="G1271" s="18" t="s">
        <v>569</v>
      </c>
      <c r="H1271" s="18" t="s">
        <v>1451</v>
      </c>
      <c r="I1271" s="34" t="s">
        <v>163</v>
      </c>
      <c r="J1271" s="18" t="s">
        <v>6603</v>
      </c>
      <c r="K1271" s="19" t="s">
        <v>6814</v>
      </c>
    </row>
    <row r="1272">
      <c r="A1272" s="35" t="s">
        <v>2212</v>
      </c>
      <c r="B1272" s="35" t="s">
        <v>6815</v>
      </c>
      <c r="C1272" s="16" t="s">
        <v>383</v>
      </c>
      <c r="D1272" s="22" t="s">
        <v>99</v>
      </c>
      <c r="E1272" s="34" t="s">
        <v>6513</v>
      </c>
      <c r="F1272" s="18" t="s">
        <v>5658</v>
      </c>
      <c r="G1272" s="18" t="s">
        <v>38</v>
      </c>
      <c r="H1272" s="18" t="s">
        <v>570</v>
      </c>
      <c r="I1272" s="34" t="s">
        <v>163</v>
      </c>
      <c r="J1272" s="18" t="s">
        <v>1118</v>
      </c>
      <c r="K1272" s="19" t="s">
        <v>6816</v>
      </c>
    </row>
    <row r="1273">
      <c r="A1273" s="35" t="s">
        <v>2212</v>
      </c>
      <c r="B1273" s="35" t="s">
        <v>6817</v>
      </c>
      <c r="C1273" s="16" t="s">
        <v>383</v>
      </c>
      <c r="D1273" s="22" t="s">
        <v>99</v>
      </c>
      <c r="E1273" s="34" t="s">
        <v>6513</v>
      </c>
      <c r="F1273" s="18" t="s">
        <v>5011</v>
      </c>
      <c r="G1273" s="18" t="s">
        <v>2123</v>
      </c>
      <c r="H1273" s="18" t="s">
        <v>570</v>
      </c>
      <c r="I1273" s="34" t="s">
        <v>163</v>
      </c>
      <c r="J1273" s="18" t="s">
        <v>1118</v>
      </c>
      <c r="K1273" s="19" t="s">
        <v>6818</v>
      </c>
    </row>
    <row r="1274">
      <c r="A1274" s="35" t="s">
        <v>2212</v>
      </c>
      <c r="B1274" s="35" t="s">
        <v>6819</v>
      </c>
      <c r="C1274" s="16" t="s">
        <v>383</v>
      </c>
      <c r="D1274" s="22" t="s">
        <v>99</v>
      </c>
      <c r="E1274" s="34" t="s">
        <v>6513</v>
      </c>
      <c r="F1274" s="18" t="s">
        <v>4805</v>
      </c>
      <c r="G1274" s="18" t="s">
        <v>2123</v>
      </c>
      <c r="H1274" s="18" t="s">
        <v>1451</v>
      </c>
      <c r="I1274" s="34" t="s">
        <v>163</v>
      </c>
      <c r="J1274" s="18" t="s">
        <v>1118</v>
      </c>
      <c r="K1274" s="19" t="s">
        <v>6820</v>
      </c>
    </row>
    <row r="1275">
      <c r="A1275" s="35" t="s">
        <v>2215</v>
      </c>
      <c r="B1275" s="35" t="s">
        <v>6821</v>
      </c>
      <c r="C1275" s="16" t="s">
        <v>383</v>
      </c>
      <c r="D1275" s="22" t="s">
        <v>99</v>
      </c>
      <c r="E1275" s="34" t="s">
        <v>6745</v>
      </c>
      <c r="F1275" s="18" t="s">
        <v>4028</v>
      </c>
      <c r="G1275" s="18" t="s">
        <v>38</v>
      </c>
      <c r="H1275" s="18" t="s">
        <v>1451</v>
      </c>
      <c r="I1275" s="34" t="s">
        <v>163</v>
      </c>
      <c r="J1275" s="18" t="s">
        <v>1118</v>
      </c>
      <c r="K1275" s="19" t="s">
        <v>6822</v>
      </c>
    </row>
    <row r="1276">
      <c r="A1276" s="35" t="s">
        <v>2215</v>
      </c>
      <c r="B1276" s="35" t="s">
        <v>6823</v>
      </c>
      <c r="C1276" s="16" t="s">
        <v>383</v>
      </c>
      <c r="D1276" s="22" t="s">
        <v>99</v>
      </c>
      <c r="E1276" s="34" t="s">
        <v>1829</v>
      </c>
      <c r="F1276" s="18" t="s">
        <v>3863</v>
      </c>
      <c r="G1276" s="18" t="s">
        <v>2123</v>
      </c>
      <c r="H1276" s="18" t="s">
        <v>1451</v>
      </c>
      <c r="I1276" s="34" t="s">
        <v>163</v>
      </c>
      <c r="J1276" s="18" t="s">
        <v>1118</v>
      </c>
      <c r="K1276" s="19" t="s">
        <v>6824</v>
      </c>
    </row>
    <row r="1277">
      <c r="A1277" s="35" t="s">
        <v>2221</v>
      </c>
      <c r="B1277" s="35" t="s">
        <v>6825</v>
      </c>
      <c r="C1277" s="16" t="s">
        <v>383</v>
      </c>
      <c r="D1277" s="22" t="s">
        <v>99</v>
      </c>
      <c r="E1277" s="34" t="s">
        <v>6749</v>
      </c>
      <c r="F1277" s="18" t="s">
        <v>4028</v>
      </c>
      <c r="G1277" s="18" t="s">
        <v>38</v>
      </c>
      <c r="H1277" s="18" t="s">
        <v>1451</v>
      </c>
      <c r="I1277" s="34" t="s">
        <v>163</v>
      </c>
      <c r="J1277" s="18" t="s">
        <v>1118</v>
      </c>
      <c r="K1277" s="19" t="s">
        <v>6826</v>
      </c>
    </row>
    <row r="1278">
      <c r="A1278" s="35" t="s">
        <v>2221</v>
      </c>
      <c r="B1278" s="35" t="s">
        <v>6827</v>
      </c>
      <c r="C1278" s="16" t="s">
        <v>383</v>
      </c>
      <c r="D1278" s="22" t="s">
        <v>99</v>
      </c>
      <c r="E1278" s="34" t="s">
        <v>6513</v>
      </c>
      <c r="F1278" s="18" t="s">
        <v>6828</v>
      </c>
      <c r="G1278" s="18" t="s">
        <v>2123</v>
      </c>
      <c r="H1278" s="18" t="s">
        <v>1451</v>
      </c>
      <c r="I1278" s="34" t="s">
        <v>163</v>
      </c>
      <c r="J1278" s="18" t="s">
        <v>1118</v>
      </c>
      <c r="K1278" s="19" t="s">
        <v>6829</v>
      </c>
    </row>
    <row r="1279">
      <c r="A1279" s="35" t="s">
        <v>2221</v>
      </c>
      <c r="B1279" s="35" t="s">
        <v>6830</v>
      </c>
      <c r="C1279" s="16" t="s">
        <v>383</v>
      </c>
      <c r="D1279" s="22" t="s">
        <v>99</v>
      </c>
      <c r="E1279" s="34" t="s">
        <v>6745</v>
      </c>
      <c r="F1279" s="18" t="s">
        <v>4061</v>
      </c>
      <c r="G1279" s="18" t="s">
        <v>2123</v>
      </c>
      <c r="H1279" s="18" t="s">
        <v>1451</v>
      </c>
      <c r="I1279" s="34" t="s">
        <v>163</v>
      </c>
      <c r="J1279" s="18" t="s">
        <v>1118</v>
      </c>
      <c r="K1279" s="19" t="s">
        <v>6831</v>
      </c>
    </row>
    <row r="1280">
      <c r="A1280" s="35" t="s">
        <v>2221</v>
      </c>
      <c r="B1280" s="35" t="s">
        <v>6832</v>
      </c>
      <c r="C1280" s="16" t="s">
        <v>383</v>
      </c>
      <c r="D1280" s="22" t="s">
        <v>99</v>
      </c>
      <c r="E1280" s="34" t="s">
        <v>3071</v>
      </c>
      <c r="F1280" s="18" t="s">
        <v>4040</v>
      </c>
      <c r="G1280" s="18" t="s">
        <v>569</v>
      </c>
      <c r="H1280" s="18" t="s">
        <v>1451</v>
      </c>
      <c r="I1280" s="34" t="s">
        <v>163</v>
      </c>
      <c r="J1280" s="18" t="s">
        <v>2763</v>
      </c>
      <c r="K1280" s="19" t="s">
        <v>6833</v>
      </c>
    </row>
    <row r="1281">
      <c r="A1281" s="35" t="s">
        <v>2223</v>
      </c>
      <c r="B1281" s="35" t="s">
        <v>6834</v>
      </c>
      <c r="C1281" s="16" t="s">
        <v>383</v>
      </c>
      <c r="D1281" s="22" t="s">
        <v>99</v>
      </c>
      <c r="E1281" s="34" t="s">
        <v>1829</v>
      </c>
      <c r="F1281" s="18" t="s">
        <v>6835</v>
      </c>
      <c r="G1281" s="18" t="s">
        <v>38</v>
      </c>
      <c r="H1281" s="18" t="s">
        <v>570</v>
      </c>
      <c r="I1281" s="34" t="s">
        <v>163</v>
      </c>
      <c r="J1281" s="18" t="s">
        <v>1118</v>
      </c>
      <c r="K1281" s="19" t="s">
        <v>6836</v>
      </c>
    </row>
    <row r="1282">
      <c r="A1282" s="35" t="s">
        <v>2229</v>
      </c>
      <c r="B1282" s="35" t="s">
        <v>6837</v>
      </c>
      <c r="C1282" s="16" t="s">
        <v>383</v>
      </c>
      <c r="D1282" s="22" t="s">
        <v>99</v>
      </c>
      <c r="E1282" s="34" t="s">
        <v>6745</v>
      </c>
      <c r="F1282" s="18" t="s">
        <v>4058</v>
      </c>
      <c r="G1282" s="18" t="s">
        <v>38</v>
      </c>
      <c r="H1282" s="18" t="s">
        <v>1451</v>
      </c>
      <c r="I1282" s="34" t="s">
        <v>163</v>
      </c>
      <c r="J1282" s="18" t="s">
        <v>1118</v>
      </c>
      <c r="K1282" s="19" t="s">
        <v>6838</v>
      </c>
    </row>
    <row r="1283">
      <c r="A1283" s="35" t="s">
        <v>2229</v>
      </c>
      <c r="B1283" s="35" t="s">
        <v>6839</v>
      </c>
      <c r="C1283" s="16" t="s">
        <v>383</v>
      </c>
      <c r="D1283" s="22" t="s">
        <v>99</v>
      </c>
      <c r="E1283" s="34" t="s">
        <v>1829</v>
      </c>
      <c r="F1283" s="18" t="s">
        <v>3990</v>
      </c>
      <c r="G1283" s="18" t="s">
        <v>2123</v>
      </c>
      <c r="H1283" s="18" t="s">
        <v>1451</v>
      </c>
      <c r="I1283" s="34" t="s">
        <v>163</v>
      </c>
      <c r="J1283" s="18" t="s">
        <v>1118</v>
      </c>
      <c r="K1283" s="19" t="s">
        <v>6840</v>
      </c>
    </row>
    <row r="1284">
      <c r="A1284" s="35" t="s">
        <v>2231</v>
      </c>
      <c r="B1284" s="35" t="s">
        <v>6841</v>
      </c>
      <c r="C1284" s="16" t="s">
        <v>383</v>
      </c>
      <c r="D1284" s="22" t="s">
        <v>99</v>
      </c>
      <c r="E1284" s="34" t="s">
        <v>1829</v>
      </c>
      <c r="F1284" s="18" t="s">
        <v>6842</v>
      </c>
      <c r="G1284" s="18" t="s">
        <v>38</v>
      </c>
      <c r="H1284" s="18" t="s">
        <v>570</v>
      </c>
      <c r="I1284" s="34" t="s">
        <v>163</v>
      </c>
      <c r="J1284" s="18" t="s">
        <v>1118</v>
      </c>
      <c r="K1284" s="19" t="s">
        <v>6843</v>
      </c>
    </row>
    <row r="1285">
      <c r="A1285" s="35" t="s">
        <v>2237</v>
      </c>
      <c r="B1285" s="35" t="s">
        <v>6844</v>
      </c>
      <c r="C1285" s="16" t="s">
        <v>383</v>
      </c>
      <c r="D1285" s="22" t="s">
        <v>99</v>
      </c>
      <c r="E1285" s="34" t="s">
        <v>6745</v>
      </c>
      <c r="F1285" s="18" t="s">
        <v>4199</v>
      </c>
      <c r="G1285" s="18" t="s">
        <v>38</v>
      </c>
      <c r="H1285" s="18" t="s">
        <v>1451</v>
      </c>
      <c r="I1285" s="34" t="s">
        <v>163</v>
      </c>
      <c r="J1285" s="18" t="s">
        <v>1118</v>
      </c>
      <c r="K1285" s="19" t="s">
        <v>6845</v>
      </c>
    </row>
    <row r="1286">
      <c r="A1286" s="35" t="s">
        <v>2237</v>
      </c>
      <c r="B1286" s="35" t="s">
        <v>6846</v>
      </c>
      <c r="C1286" s="16" t="s">
        <v>383</v>
      </c>
      <c r="D1286" s="22" t="s">
        <v>99</v>
      </c>
      <c r="E1286" s="34" t="s">
        <v>1829</v>
      </c>
      <c r="F1286" s="18" t="s">
        <v>4014</v>
      </c>
      <c r="G1286" s="18" t="s">
        <v>2123</v>
      </c>
      <c r="H1286" s="18" t="s">
        <v>1451</v>
      </c>
      <c r="I1286" s="34" t="s">
        <v>163</v>
      </c>
      <c r="J1286" s="18" t="s">
        <v>1118</v>
      </c>
      <c r="K1286" s="19" t="s">
        <v>6847</v>
      </c>
    </row>
    <row r="1287">
      <c r="A1287" s="35" t="s">
        <v>2239</v>
      </c>
      <c r="B1287" s="35" t="s">
        <v>6848</v>
      </c>
      <c r="C1287" s="16" t="s">
        <v>383</v>
      </c>
      <c r="D1287" s="22" t="s">
        <v>99</v>
      </c>
      <c r="E1287" s="34" t="s">
        <v>6613</v>
      </c>
      <c r="F1287" s="18" t="s">
        <v>6849</v>
      </c>
      <c r="G1287" s="18" t="s">
        <v>38</v>
      </c>
      <c r="H1287" s="18" t="s">
        <v>570</v>
      </c>
      <c r="I1287" s="34" t="s">
        <v>146</v>
      </c>
      <c r="J1287" s="18" t="s">
        <v>784</v>
      </c>
      <c r="K1287" s="19" t="s">
        <v>6850</v>
      </c>
    </row>
    <row r="1288">
      <c r="A1288" s="35" t="s">
        <v>2239</v>
      </c>
      <c r="B1288" s="35" t="s">
        <v>6851</v>
      </c>
      <c r="C1288" s="16" t="s">
        <v>383</v>
      </c>
      <c r="D1288" s="22" t="s">
        <v>99</v>
      </c>
      <c r="E1288" s="34" t="s">
        <v>6613</v>
      </c>
      <c r="F1288" s="18" t="s">
        <v>6852</v>
      </c>
      <c r="G1288" s="18" t="s">
        <v>38</v>
      </c>
      <c r="H1288" s="18" t="s">
        <v>2124</v>
      </c>
      <c r="I1288" s="34" t="s">
        <v>163</v>
      </c>
      <c r="J1288" s="18" t="s">
        <v>6603</v>
      </c>
      <c r="K1288" s="19" t="s">
        <v>6853</v>
      </c>
    </row>
    <row r="1289">
      <c r="A1289" s="35" t="s">
        <v>2239</v>
      </c>
      <c r="B1289" s="35" t="s">
        <v>6854</v>
      </c>
      <c r="C1289" s="16" t="s">
        <v>383</v>
      </c>
      <c r="D1289" s="22" t="s">
        <v>99</v>
      </c>
      <c r="E1289" s="34" t="s">
        <v>6613</v>
      </c>
      <c r="F1289" s="18" t="s">
        <v>6855</v>
      </c>
      <c r="G1289" s="18" t="s">
        <v>38</v>
      </c>
      <c r="H1289" s="18" t="s">
        <v>570</v>
      </c>
      <c r="I1289" s="34" t="s">
        <v>163</v>
      </c>
      <c r="J1289" s="18" t="s">
        <v>6603</v>
      </c>
      <c r="K1289" s="19" t="s">
        <v>6856</v>
      </c>
    </row>
    <row r="1290">
      <c r="A1290" s="35" t="s">
        <v>2239</v>
      </c>
      <c r="B1290" s="35" t="s">
        <v>6857</v>
      </c>
      <c r="C1290" s="16" t="s">
        <v>383</v>
      </c>
      <c r="D1290" s="22" t="s">
        <v>99</v>
      </c>
      <c r="E1290" s="34" t="s">
        <v>6613</v>
      </c>
      <c r="F1290" s="18" t="s">
        <v>6858</v>
      </c>
      <c r="G1290" s="18" t="s">
        <v>38</v>
      </c>
      <c r="H1290" s="18" t="s">
        <v>570</v>
      </c>
      <c r="I1290" s="34" t="s">
        <v>146</v>
      </c>
      <c r="J1290" s="18" t="s">
        <v>784</v>
      </c>
      <c r="K1290" s="19" t="s">
        <v>6859</v>
      </c>
    </row>
    <row r="1291">
      <c r="A1291" s="35" t="s">
        <v>2239</v>
      </c>
      <c r="B1291" s="35" t="s">
        <v>6860</v>
      </c>
      <c r="C1291" s="16" t="s">
        <v>383</v>
      </c>
      <c r="D1291" s="22" t="s">
        <v>99</v>
      </c>
      <c r="E1291" s="34" t="s">
        <v>6613</v>
      </c>
      <c r="F1291" s="18" t="s">
        <v>6861</v>
      </c>
      <c r="G1291" s="18" t="s">
        <v>38</v>
      </c>
      <c r="H1291" s="18" t="s">
        <v>2124</v>
      </c>
      <c r="I1291" s="34" t="s">
        <v>163</v>
      </c>
      <c r="J1291" s="18" t="s">
        <v>6603</v>
      </c>
      <c r="K1291" s="19" t="s">
        <v>6862</v>
      </c>
    </row>
    <row r="1292">
      <c r="A1292" s="35" t="s">
        <v>2239</v>
      </c>
      <c r="B1292" s="35" t="s">
        <v>6863</v>
      </c>
      <c r="C1292" s="16" t="s">
        <v>383</v>
      </c>
      <c r="D1292" s="22" t="s">
        <v>99</v>
      </c>
      <c r="E1292" s="34" t="s">
        <v>6613</v>
      </c>
      <c r="F1292" s="18" t="s">
        <v>6864</v>
      </c>
      <c r="G1292" s="18" t="s">
        <v>38</v>
      </c>
      <c r="H1292" s="18" t="s">
        <v>570</v>
      </c>
      <c r="I1292" s="34" t="s">
        <v>146</v>
      </c>
      <c r="J1292" s="18" t="s">
        <v>784</v>
      </c>
      <c r="K1292" s="19" t="s">
        <v>6865</v>
      </c>
    </row>
    <row r="1293">
      <c r="A1293" s="35" t="s">
        <v>2239</v>
      </c>
      <c r="B1293" s="35" t="s">
        <v>6866</v>
      </c>
      <c r="C1293" s="16" t="s">
        <v>383</v>
      </c>
      <c r="D1293" s="22" t="s">
        <v>99</v>
      </c>
      <c r="E1293" s="34" t="s">
        <v>6613</v>
      </c>
      <c r="F1293" s="18" t="s">
        <v>6867</v>
      </c>
      <c r="G1293" s="18" t="s">
        <v>38</v>
      </c>
      <c r="H1293" s="18" t="s">
        <v>2124</v>
      </c>
      <c r="I1293" s="34" t="s">
        <v>163</v>
      </c>
      <c r="J1293" s="18" t="s">
        <v>6603</v>
      </c>
      <c r="K1293" s="19" t="s">
        <v>6868</v>
      </c>
    </row>
    <row r="1294">
      <c r="A1294" s="35" t="s">
        <v>2239</v>
      </c>
      <c r="B1294" s="35" t="s">
        <v>6869</v>
      </c>
      <c r="C1294" s="16" t="s">
        <v>383</v>
      </c>
      <c r="D1294" s="22" t="s">
        <v>99</v>
      </c>
      <c r="E1294" s="34" t="s">
        <v>6613</v>
      </c>
      <c r="F1294" s="18" t="s">
        <v>6870</v>
      </c>
      <c r="G1294" s="18" t="s">
        <v>38</v>
      </c>
      <c r="H1294" s="18" t="s">
        <v>570</v>
      </c>
      <c r="I1294" s="34" t="s">
        <v>146</v>
      </c>
      <c r="J1294" s="18" t="s">
        <v>784</v>
      </c>
      <c r="K1294" s="19" t="s">
        <v>6871</v>
      </c>
    </row>
    <row r="1295">
      <c r="A1295" s="35" t="s">
        <v>2239</v>
      </c>
      <c r="B1295" s="35" t="s">
        <v>6872</v>
      </c>
      <c r="C1295" s="16" t="s">
        <v>383</v>
      </c>
      <c r="D1295" s="22" t="s">
        <v>99</v>
      </c>
      <c r="E1295" s="34" t="s">
        <v>6613</v>
      </c>
      <c r="F1295" s="18" t="s">
        <v>6873</v>
      </c>
      <c r="G1295" s="18" t="s">
        <v>38</v>
      </c>
      <c r="H1295" s="18" t="s">
        <v>2124</v>
      </c>
      <c r="I1295" s="34" t="s">
        <v>163</v>
      </c>
      <c r="J1295" s="18" t="s">
        <v>6603</v>
      </c>
      <c r="K1295" s="19" t="s">
        <v>6874</v>
      </c>
    </row>
    <row r="1296">
      <c r="A1296" s="35" t="s">
        <v>2239</v>
      </c>
      <c r="B1296" s="35" t="s">
        <v>6875</v>
      </c>
      <c r="C1296" s="16" t="s">
        <v>383</v>
      </c>
      <c r="D1296" s="22" t="s">
        <v>99</v>
      </c>
      <c r="E1296" s="34" t="s">
        <v>6613</v>
      </c>
      <c r="F1296" s="18" t="s">
        <v>6876</v>
      </c>
      <c r="G1296" s="18" t="s">
        <v>2123</v>
      </c>
      <c r="H1296" s="18" t="s">
        <v>570</v>
      </c>
      <c r="I1296" s="34" t="s">
        <v>146</v>
      </c>
      <c r="J1296" s="18" t="s">
        <v>784</v>
      </c>
      <c r="K1296" s="19" t="s">
        <v>6856</v>
      </c>
    </row>
    <row r="1297">
      <c r="A1297" s="35" t="s">
        <v>2242</v>
      </c>
      <c r="B1297" s="35" t="s">
        <v>6877</v>
      </c>
      <c r="C1297" s="16" t="s">
        <v>383</v>
      </c>
      <c r="D1297" s="22" t="s">
        <v>99</v>
      </c>
      <c r="E1297" s="34" t="s">
        <v>6878</v>
      </c>
      <c r="F1297" s="18" t="s">
        <v>6879</v>
      </c>
      <c r="G1297" s="18" t="s">
        <v>38</v>
      </c>
      <c r="H1297" s="18" t="s">
        <v>2124</v>
      </c>
      <c r="I1297" s="34" t="s">
        <v>163</v>
      </c>
      <c r="J1297" s="18" t="s">
        <v>1118</v>
      </c>
      <c r="K1297" s="19" t="s">
        <v>6880</v>
      </c>
    </row>
    <row r="1298">
      <c r="A1298" s="35" t="s">
        <v>2242</v>
      </c>
      <c r="B1298" s="35" t="s">
        <v>6881</v>
      </c>
      <c r="C1298" s="16" t="s">
        <v>383</v>
      </c>
      <c r="D1298" s="22" t="s">
        <v>99</v>
      </c>
      <c r="E1298" s="34" t="s">
        <v>6689</v>
      </c>
      <c r="F1298" s="18" t="s">
        <v>5897</v>
      </c>
      <c r="G1298" s="18" t="s">
        <v>38</v>
      </c>
      <c r="H1298" s="18" t="s">
        <v>570</v>
      </c>
      <c r="I1298" s="34" t="s">
        <v>146</v>
      </c>
      <c r="J1298" s="18" t="s">
        <v>6882</v>
      </c>
      <c r="K1298" s="19" t="s">
        <v>6883</v>
      </c>
    </row>
    <row r="1299">
      <c r="A1299" s="35" t="s">
        <v>2242</v>
      </c>
      <c r="B1299" s="35" t="s">
        <v>6884</v>
      </c>
      <c r="C1299" s="16" t="s">
        <v>383</v>
      </c>
      <c r="D1299" s="22" t="s">
        <v>99</v>
      </c>
      <c r="E1299" s="34" t="s">
        <v>6885</v>
      </c>
      <c r="F1299" s="18" t="s">
        <v>4133</v>
      </c>
      <c r="G1299" s="18" t="s">
        <v>38</v>
      </c>
      <c r="H1299" s="18" t="s">
        <v>570</v>
      </c>
      <c r="I1299" s="34" t="s">
        <v>146</v>
      </c>
      <c r="J1299" s="18" t="s">
        <v>6281</v>
      </c>
      <c r="K1299" s="19" t="s">
        <v>6886</v>
      </c>
    </row>
    <row r="1300">
      <c r="A1300" s="35" t="s">
        <v>2242</v>
      </c>
      <c r="B1300" s="35" t="s">
        <v>6887</v>
      </c>
      <c r="C1300" s="16" t="s">
        <v>383</v>
      </c>
      <c r="D1300" s="22" t="s">
        <v>99</v>
      </c>
      <c r="E1300" s="34" t="s">
        <v>6878</v>
      </c>
      <c r="F1300" s="18" t="s">
        <v>6888</v>
      </c>
      <c r="G1300" s="18" t="s">
        <v>38</v>
      </c>
      <c r="H1300" s="18" t="s">
        <v>570</v>
      </c>
      <c r="I1300" s="34" t="s">
        <v>146</v>
      </c>
      <c r="J1300" s="18" t="s">
        <v>6281</v>
      </c>
      <c r="K1300" s="19" t="s">
        <v>6889</v>
      </c>
    </row>
    <row r="1301">
      <c r="A1301" s="35" t="s">
        <v>2242</v>
      </c>
      <c r="B1301" s="35" t="s">
        <v>6890</v>
      </c>
      <c r="C1301" s="16" t="s">
        <v>383</v>
      </c>
      <c r="D1301" s="22" t="s">
        <v>99</v>
      </c>
      <c r="E1301" s="34" t="s">
        <v>6689</v>
      </c>
      <c r="F1301" s="18" t="s">
        <v>5900</v>
      </c>
      <c r="G1301" s="18" t="s">
        <v>38</v>
      </c>
      <c r="H1301" s="18" t="s">
        <v>2124</v>
      </c>
      <c r="I1301" s="34" t="s">
        <v>163</v>
      </c>
      <c r="J1301" s="18" t="s">
        <v>6603</v>
      </c>
      <c r="K1301" s="19" t="s">
        <v>6883</v>
      </c>
    </row>
    <row r="1302">
      <c r="A1302" s="35" t="s">
        <v>2242</v>
      </c>
      <c r="B1302" s="35" t="s">
        <v>6891</v>
      </c>
      <c r="C1302" s="16" t="s">
        <v>383</v>
      </c>
      <c r="D1302" s="22" t="s">
        <v>99</v>
      </c>
      <c r="E1302" s="34" t="s">
        <v>6885</v>
      </c>
      <c r="F1302" s="18" t="s">
        <v>4130</v>
      </c>
      <c r="G1302" s="18" t="s">
        <v>38</v>
      </c>
      <c r="H1302" s="18" t="s">
        <v>2124</v>
      </c>
      <c r="I1302" s="34" t="s">
        <v>163</v>
      </c>
      <c r="J1302" s="18" t="s">
        <v>1118</v>
      </c>
      <c r="K1302" s="19" t="s">
        <v>6886</v>
      </c>
    </row>
    <row r="1303">
      <c r="A1303" s="35" t="s">
        <v>2242</v>
      </c>
      <c r="B1303" s="35" t="s">
        <v>6892</v>
      </c>
      <c r="C1303" s="16" t="s">
        <v>383</v>
      </c>
      <c r="D1303" s="22" t="s">
        <v>99</v>
      </c>
      <c r="E1303" s="34" t="s">
        <v>6878</v>
      </c>
      <c r="F1303" s="18" t="s">
        <v>6893</v>
      </c>
      <c r="G1303" s="18" t="s">
        <v>38</v>
      </c>
      <c r="H1303" s="18" t="s">
        <v>2124</v>
      </c>
      <c r="I1303" s="34" t="s">
        <v>163</v>
      </c>
      <c r="J1303" s="18" t="s">
        <v>1118</v>
      </c>
      <c r="K1303" s="19" t="s">
        <v>6889</v>
      </c>
    </row>
    <row r="1304">
      <c r="A1304" s="35" t="s">
        <v>2242</v>
      </c>
      <c r="B1304" s="35" t="s">
        <v>6894</v>
      </c>
      <c r="C1304" s="16" t="s">
        <v>383</v>
      </c>
      <c r="D1304" s="22" t="s">
        <v>99</v>
      </c>
      <c r="E1304" s="34" t="s">
        <v>6878</v>
      </c>
      <c r="F1304" s="18" t="s">
        <v>6895</v>
      </c>
      <c r="G1304" s="18" t="s">
        <v>38</v>
      </c>
      <c r="H1304" s="18" t="s">
        <v>2124</v>
      </c>
      <c r="I1304" s="34" t="s">
        <v>163</v>
      </c>
      <c r="J1304" s="18" t="s">
        <v>1118</v>
      </c>
      <c r="K1304" s="19" t="s">
        <v>6896</v>
      </c>
    </row>
    <row r="1305">
      <c r="A1305" s="35" t="s">
        <v>2242</v>
      </c>
      <c r="B1305" s="35" t="s">
        <v>6897</v>
      </c>
      <c r="C1305" s="16" t="s">
        <v>383</v>
      </c>
      <c r="D1305" s="22" t="s">
        <v>99</v>
      </c>
      <c r="E1305" s="34" t="s">
        <v>6885</v>
      </c>
      <c r="F1305" s="18" t="s">
        <v>3073</v>
      </c>
      <c r="G1305" s="18" t="s">
        <v>38</v>
      </c>
      <c r="H1305" s="18" t="s">
        <v>570</v>
      </c>
      <c r="I1305" s="34" t="s">
        <v>146</v>
      </c>
      <c r="J1305" s="18" t="s">
        <v>6281</v>
      </c>
      <c r="K1305" s="19" t="s">
        <v>6898</v>
      </c>
    </row>
    <row r="1306">
      <c r="A1306" s="35" t="s">
        <v>2242</v>
      </c>
      <c r="B1306" s="35" t="s">
        <v>6899</v>
      </c>
      <c r="C1306" s="16" t="s">
        <v>383</v>
      </c>
      <c r="D1306" s="22" t="s">
        <v>99</v>
      </c>
      <c r="E1306" s="34" t="s">
        <v>6885</v>
      </c>
      <c r="F1306" s="18" t="s">
        <v>3076</v>
      </c>
      <c r="G1306" s="18" t="s">
        <v>38</v>
      </c>
      <c r="H1306" s="18" t="s">
        <v>2124</v>
      </c>
      <c r="I1306" s="34" t="s">
        <v>163</v>
      </c>
      <c r="J1306" s="18" t="s">
        <v>1118</v>
      </c>
      <c r="K1306" s="19" t="s">
        <v>6898</v>
      </c>
    </row>
    <row r="1307">
      <c r="A1307" s="35" t="s">
        <v>2242</v>
      </c>
      <c r="B1307" s="35" t="s">
        <v>6900</v>
      </c>
      <c r="C1307" s="16" t="s">
        <v>383</v>
      </c>
      <c r="D1307" s="22" t="s">
        <v>99</v>
      </c>
      <c r="E1307" s="34" t="s">
        <v>6878</v>
      </c>
      <c r="F1307" s="18" t="s">
        <v>6901</v>
      </c>
      <c r="G1307" s="18" t="s">
        <v>38</v>
      </c>
      <c r="H1307" s="18" t="s">
        <v>570</v>
      </c>
      <c r="I1307" s="34" t="s">
        <v>146</v>
      </c>
      <c r="J1307" s="18" t="s">
        <v>6281</v>
      </c>
      <c r="K1307" s="19" t="s">
        <v>6902</v>
      </c>
    </row>
    <row r="1308">
      <c r="A1308" s="35" t="s">
        <v>2242</v>
      </c>
      <c r="B1308" s="35" t="s">
        <v>6903</v>
      </c>
      <c r="C1308" s="16" t="s">
        <v>383</v>
      </c>
      <c r="D1308" s="22" t="s">
        <v>99</v>
      </c>
      <c r="E1308" s="34" t="s">
        <v>6878</v>
      </c>
      <c r="F1308" s="18" t="s">
        <v>6904</v>
      </c>
      <c r="G1308" s="18" t="s">
        <v>38</v>
      </c>
      <c r="H1308" s="18" t="s">
        <v>2124</v>
      </c>
      <c r="I1308" s="34" t="s">
        <v>163</v>
      </c>
      <c r="J1308" s="18" t="s">
        <v>1118</v>
      </c>
      <c r="K1308" s="19" t="s">
        <v>6902</v>
      </c>
    </row>
    <row r="1309">
      <c r="A1309" s="35" t="s">
        <v>2242</v>
      </c>
      <c r="B1309" s="35" t="s">
        <v>6905</v>
      </c>
      <c r="C1309" s="16" t="s">
        <v>383</v>
      </c>
      <c r="D1309" s="22" t="s">
        <v>99</v>
      </c>
      <c r="E1309" s="34" t="s">
        <v>6906</v>
      </c>
      <c r="F1309" s="18" t="s">
        <v>6907</v>
      </c>
      <c r="G1309" s="18" t="s">
        <v>38</v>
      </c>
      <c r="H1309" s="18" t="s">
        <v>570</v>
      </c>
      <c r="I1309" s="34" t="s">
        <v>163</v>
      </c>
      <c r="J1309" s="18" t="s">
        <v>1118</v>
      </c>
      <c r="K1309" s="19" t="s">
        <v>6908</v>
      </c>
    </row>
    <row r="1310">
      <c r="A1310" s="35" t="s">
        <v>2242</v>
      </c>
      <c r="B1310" s="35" t="s">
        <v>6909</v>
      </c>
      <c r="C1310" s="16" t="s">
        <v>383</v>
      </c>
      <c r="D1310" s="22" t="s">
        <v>99</v>
      </c>
      <c r="E1310" s="34" t="s">
        <v>6878</v>
      </c>
      <c r="F1310" s="18" t="s">
        <v>6910</v>
      </c>
      <c r="G1310" s="18" t="s">
        <v>38</v>
      </c>
      <c r="H1310" s="18" t="s">
        <v>2124</v>
      </c>
      <c r="I1310" s="34" t="s">
        <v>163</v>
      </c>
      <c r="J1310" s="18" t="s">
        <v>1118</v>
      </c>
      <c r="K1310" s="19" t="s">
        <v>6911</v>
      </c>
    </row>
    <row r="1311">
      <c r="A1311" s="35" t="s">
        <v>2242</v>
      </c>
      <c r="B1311" s="35" t="s">
        <v>6912</v>
      </c>
      <c r="C1311" s="16" t="s">
        <v>383</v>
      </c>
      <c r="D1311" s="22" t="s">
        <v>99</v>
      </c>
      <c r="E1311" s="34" t="s">
        <v>6689</v>
      </c>
      <c r="F1311" s="18" t="s">
        <v>5908</v>
      </c>
      <c r="G1311" s="18" t="s">
        <v>38</v>
      </c>
      <c r="H1311" s="18" t="s">
        <v>570</v>
      </c>
      <c r="I1311" s="34" t="s">
        <v>146</v>
      </c>
      <c r="J1311" s="18" t="s">
        <v>6882</v>
      </c>
      <c r="K1311" s="19" t="s">
        <v>6913</v>
      </c>
    </row>
    <row r="1312">
      <c r="A1312" s="35" t="s">
        <v>2242</v>
      </c>
      <c r="B1312" s="35" t="s">
        <v>6914</v>
      </c>
      <c r="C1312" s="16" t="s">
        <v>383</v>
      </c>
      <c r="D1312" s="22" t="s">
        <v>99</v>
      </c>
      <c r="E1312" s="34" t="s">
        <v>6689</v>
      </c>
      <c r="F1312" s="18" t="s">
        <v>6915</v>
      </c>
      <c r="G1312" s="18" t="s">
        <v>38</v>
      </c>
      <c r="H1312" s="18" t="s">
        <v>570</v>
      </c>
      <c r="I1312" s="34" t="s">
        <v>163</v>
      </c>
      <c r="J1312" s="18" t="s">
        <v>6603</v>
      </c>
      <c r="K1312" s="19" t="s">
        <v>6916</v>
      </c>
    </row>
    <row r="1313">
      <c r="A1313" s="35" t="s">
        <v>2242</v>
      </c>
      <c r="B1313" s="35" t="s">
        <v>6917</v>
      </c>
      <c r="C1313" s="16" t="s">
        <v>383</v>
      </c>
      <c r="D1313" s="22" t="s">
        <v>99</v>
      </c>
      <c r="E1313" s="34" t="s">
        <v>6918</v>
      </c>
      <c r="F1313" s="18" t="s">
        <v>5840</v>
      </c>
      <c r="G1313" s="18" t="s">
        <v>38</v>
      </c>
      <c r="H1313" s="18" t="s">
        <v>570</v>
      </c>
      <c r="I1313" s="34" t="s">
        <v>146</v>
      </c>
      <c r="J1313" s="18" t="s">
        <v>6882</v>
      </c>
      <c r="K1313" s="19" t="s">
        <v>6919</v>
      </c>
    </row>
    <row r="1314">
      <c r="A1314" s="35" t="s">
        <v>2242</v>
      </c>
      <c r="B1314" s="35" t="s">
        <v>6920</v>
      </c>
      <c r="C1314" s="16" t="s">
        <v>383</v>
      </c>
      <c r="D1314" s="22" t="s">
        <v>99</v>
      </c>
      <c r="E1314" s="34" t="s">
        <v>6689</v>
      </c>
      <c r="F1314" s="18" t="s">
        <v>5911</v>
      </c>
      <c r="G1314" s="18" t="s">
        <v>38</v>
      </c>
      <c r="H1314" s="18" t="s">
        <v>570</v>
      </c>
      <c r="I1314" s="34" t="s">
        <v>146</v>
      </c>
      <c r="J1314" s="18" t="s">
        <v>6882</v>
      </c>
      <c r="K1314" s="19" t="s">
        <v>6921</v>
      </c>
    </row>
    <row r="1315">
      <c r="A1315" s="35" t="s">
        <v>2242</v>
      </c>
      <c r="B1315" s="35" t="s">
        <v>6922</v>
      </c>
      <c r="C1315" s="16" t="s">
        <v>383</v>
      </c>
      <c r="D1315" s="22" t="s">
        <v>99</v>
      </c>
      <c r="E1315" s="34" t="s">
        <v>6918</v>
      </c>
      <c r="F1315" s="18" t="s">
        <v>3866</v>
      </c>
      <c r="G1315" s="18" t="s">
        <v>38</v>
      </c>
      <c r="H1315" s="18" t="s">
        <v>2124</v>
      </c>
      <c r="I1315" s="34" t="s">
        <v>163</v>
      </c>
      <c r="J1315" s="18" t="s">
        <v>6603</v>
      </c>
      <c r="K1315" s="19" t="s">
        <v>6923</v>
      </c>
    </row>
    <row r="1316">
      <c r="A1316" s="35" t="s">
        <v>2242</v>
      </c>
      <c r="B1316" s="35" t="s">
        <v>6924</v>
      </c>
      <c r="C1316" s="16" t="s">
        <v>383</v>
      </c>
      <c r="D1316" s="22" t="s">
        <v>99</v>
      </c>
      <c r="E1316" s="34" t="s">
        <v>6689</v>
      </c>
      <c r="F1316" s="18" t="s">
        <v>6925</v>
      </c>
      <c r="G1316" s="18" t="s">
        <v>38</v>
      </c>
      <c r="H1316" s="18" t="s">
        <v>2124</v>
      </c>
      <c r="I1316" s="34" t="s">
        <v>163</v>
      </c>
      <c r="J1316" s="18" t="s">
        <v>6603</v>
      </c>
      <c r="K1316" s="19" t="s">
        <v>6926</v>
      </c>
    </row>
    <row r="1317">
      <c r="A1317" s="35" t="s">
        <v>2242</v>
      </c>
      <c r="B1317" s="35" t="s">
        <v>6927</v>
      </c>
      <c r="C1317" s="16" t="s">
        <v>383</v>
      </c>
      <c r="D1317" s="22" t="s">
        <v>99</v>
      </c>
      <c r="E1317" s="34" t="s">
        <v>6918</v>
      </c>
      <c r="F1317" s="18" t="s">
        <v>4008</v>
      </c>
      <c r="G1317" s="18" t="s">
        <v>38</v>
      </c>
      <c r="H1317" s="18" t="s">
        <v>2124</v>
      </c>
      <c r="I1317" s="34" t="s">
        <v>163</v>
      </c>
      <c r="J1317" s="18" t="s">
        <v>6603</v>
      </c>
      <c r="K1317" s="19" t="s">
        <v>6928</v>
      </c>
    </row>
    <row r="1318">
      <c r="A1318" s="35" t="s">
        <v>2242</v>
      </c>
      <c r="B1318" s="35" t="s">
        <v>6929</v>
      </c>
      <c r="C1318" s="16" t="s">
        <v>383</v>
      </c>
      <c r="D1318" s="22" t="s">
        <v>99</v>
      </c>
      <c r="E1318" s="34" t="s">
        <v>6689</v>
      </c>
      <c r="F1318" s="18" t="s">
        <v>6930</v>
      </c>
      <c r="G1318" s="18" t="s">
        <v>38</v>
      </c>
      <c r="H1318" s="18" t="s">
        <v>2124</v>
      </c>
      <c r="I1318" s="34" t="s">
        <v>163</v>
      </c>
      <c r="J1318" s="18" t="s">
        <v>6603</v>
      </c>
      <c r="K1318" s="19" t="s">
        <v>6931</v>
      </c>
    </row>
    <row r="1319">
      <c r="A1319" s="35" t="s">
        <v>2242</v>
      </c>
      <c r="B1319" s="35" t="s">
        <v>6932</v>
      </c>
      <c r="C1319" s="16" t="s">
        <v>383</v>
      </c>
      <c r="D1319" s="22" t="s">
        <v>99</v>
      </c>
      <c r="E1319" s="34" t="s">
        <v>6878</v>
      </c>
      <c r="F1319" s="18" t="s">
        <v>3288</v>
      </c>
      <c r="G1319" s="18" t="s">
        <v>38</v>
      </c>
      <c r="H1319" s="18" t="s">
        <v>570</v>
      </c>
      <c r="I1319" s="34" t="s">
        <v>146</v>
      </c>
      <c r="J1319" s="18" t="s">
        <v>6281</v>
      </c>
      <c r="K1319" s="19" t="s">
        <v>6933</v>
      </c>
    </row>
    <row r="1320">
      <c r="A1320" s="35" t="s">
        <v>2242</v>
      </c>
      <c r="B1320" s="35" t="s">
        <v>6934</v>
      </c>
      <c r="C1320" s="16" t="s">
        <v>383</v>
      </c>
      <c r="D1320" s="22" t="s">
        <v>99</v>
      </c>
      <c r="E1320" s="34" t="s">
        <v>6878</v>
      </c>
      <c r="F1320" s="18" t="s">
        <v>3291</v>
      </c>
      <c r="G1320" s="18" t="s">
        <v>38</v>
      </c>
      <c r="H1320" s="18" t="s">
        <v>2124</v>
      </c>
      <c r="I1320" s="34" t="s">
        <v>163</v>
      </c>
      <c r="J1320" s="18" t="s">
        <v>1118</v>
      </c>
      <c r="K1320" s="19" t="s">
        <v>6933</v>
      </c>
    </row>
    <row r="1321">
      <c r="A1321" s="35" t="s">
        <v>2242</v>
      </c>
      <c r="B1321" s="35" t="s">
        <v>6935</v>
      </c>
      <c r="C1321" s="16" t="s">
        <v>383</v>
      </c>
      <c r="D1321" s="22" t="s">
        <v>99</v>
      </c>
      <c r="E1321" s="34" t="s">
        <v>6689</v>
      </c>
      <c r="F1321" s="18" t="s">
        <v>5914</v>
      </c>
      <c r="G1321" s="18" t="s">
        <v>38</v>
      </c>
      <c r="H1321" s="18" t="s">
        <v>570</v>
      </c>
      <c r="I1321" s="34" t="s">
        <v>146</v>
      </c>
      <c r="J1321" s="18" t="s">
        <v>6882</v>
      </c>
      <c r="K1321" s="19" t="s">
        <v>6936</v>
      </c>
    </row>
    <row r="1322">
      <c r="A1322" s="35" t="s">
        <v>2242</v>
      </c>
      <c r="B1322" s="35" t="s">
        <v>6937</v>
      </c>
      <c r="C1322" s="16" t="s">
        <v>383</v>
      </c>
      <c r="D1322" s="22" t="s">
        <v>99</v>
      </c>
      <c r="E1322" s="34" t="s">
        <v>6689</v>
      </c>
      <c r="F1322" s="18" t="s">
        <v>3410</v>
      </c>
      <c r="G1322" s="18" t="s">
        <v>38</v>
      </c>
      <c r="H1322" s="18" t="s">
        <v>570</v>
      </c>
      <c r="I1322" s="34" t="s">
        <v>163</v>
      </c>
      <c r="J1322" s="18" t="s">
        <v>6603</v>
      </c>
      <c r="K1322" s="19" t="s">
        <v>6938</v>
      </c>
    </row>
    <row r="1323">
      <c r="A1323" s="35" t="s">
        <v>2242</v>
      </c>
      <c r="B1323" s="35" t="s">
        <v>6939</v>
      </c>
      <c r="C1323" s="16" t="s">
        <v>383</v>
      </c>
      <c r="D1323" s="22" t="s">
        <v>99</v>
      </c>
      <c r="E1323" s="34" t="s">
        <v>6918</v>
      </c>
      <c r="F1323" s="18" t="s">
        <v>3972</v>
      </c>
      <c r="G1323" s="18" t="s">
        <v>2123</v>
      </c>
      <c r="H1323" s="18" t="s">
        <v>570</v>
      </c>
      <c r="I1323" s="34" t="s">
        <v>146</v>
      </c>
      <c r="J1323" s="18" t="s">
        <v>6882</v>
      </c>
      <c r="K1323" s="19" t="s">
        <v>6940</v>
      </c>
    </row>
    <row r="1324">
      <c r="A1324" s="35" t="s">
        <v>2242</v>
      </c>
      <c r="B1324" s="35" t="s">
        <v>6941</v>
      </c>
      <c r="C1324" s="16" t="s">
        <v>383</v>
      </c>
      <c r="D1324" s="22" t="s">
        <v>99</v>
      </c>
      <c r="E1324" s="34" t="s">
        <v>6689</v>
      </c>
      <c r="F1324" s="18" t="s">
        <v>6942</v>
      </c>
      <c r="G1324" s="18" t="s">
        <v>2123</v>
      </c>
      <c r="H1324" s="18" t="s">
        <v>570</v>
      </c>
      <c r="I1324" s="34" t="s">
        <v>146</v>
      </c>
      <c r="J1324" s="18" t="s">
        <v>6882</v>
      </c>
      <c r="K1324" s="19" t="s">
        <v>6943</v>
      </c>
    </row>
    <row r="1325">
      <c r="A1325" s="35" t="s">
        <v>2242</v>
      </c>
      <c r="B1325" s="35" t="s">
        <v>6944</v>
      </c>
      <c r="C1325" s="16" t="s">
        <v>383</v>
      </c>
      <c r="D1325" s="22" t="s">
        <v>99</v>
      </c>
      <c r="E1325" s="34" t="s">
        <v>6945</v>
      </c>
      <c r="F1325" s="18" t="s">
        <v>6341</v>
      </c>
      <c r="G1325" s="18" t="s">
        <v>2123</v>
      </c>
      <c r="H1325" s="18" t="s">
        <v>570</v>
      </c>
      <c r="I1325" s="34" t="s">
        <v>146</v>
      </c>
      <c r="J1325" s="18" t="s">
        <v>5430</v>
      </c>
      <c r="K1325" s="19" t="s">
        <v>6946</v>
      </c>
    </row>
    <row r="1326">
      <c r="A1326" s="35" t="s">
        <v>2242</v>
      </c>
      <c r="B1326" s="35" t="s">
        <v>6947</v>
      </c>
      <c r="C1326" s="16" t="s">
        <v>383</v>
      </c>
      <c r="D1326" s="22" t="s">
        <v>99</v>
      </c>
      <c r="E1326" s="34" t="s">
        <v>6948</v>
      </c>
      <c r="F1326" s="18" t="s">
        <v>6400</v>
      </c>
      <c r="G1326" s="18" t="s">
        <v>2123</v>
      </c>
      <c r="H1326" s="18" t="s">
        <v>570</v>
      </c>
      <c r="I1326" s="34" t="s">
        <v>146</v>
      </c>
      <c r="J1326" s="18" t="s">
        <v>3001</v>
      </c>
      <c r="K1326" s="19" t="s">
        <v>6949</v>
      </c>
    </row>
    <row r="1327">
      <c r="A1327" s="35" t="s">
        <v>2242</v>
      </c>
      <c r="B1327" s="35" t="s">
        <v>6950</v>
      </c>
      <c r="C1327" s="16" t="s">
        <v>383</v>
      </c>
      <c r="D1327" s="22" t="s">
        <v>99</v>
      </c>
      <c r="E1327" s="34" t="s">
        <v>6951</v>
      </c>
      <c r="F1327" s="18" t="s">
        <v>6305</v>
      </c>
      <c r="G1327" s="18" t="s">
        <v>2123</v>
      </c>
      <c r="H1327" s="18" t="s">
        <v>570</v>
      </c>
      <c r="I1327" s="34" t="s">
        <v>146</v>
      </c>
      <c r="J1327" s="18" t="s">
        <v>3001</v>
      </c>
      <c r="K1327" s="19" t="s">
        <v>6952</v>
      </c>
    </row>
    <row r="1328">
      <c r="A1328" s="35" t="s">
        <v>2242</v>
      </c>
      <c r="B1328" s="35" t="s">
        <v>6953</v>
      </c>
      <c r="C1328" s="16" t="s">
        <v>383</v>
      </c>
      <c r="D1328" s="22" t="s">
        <v>99</v>
      </c>
      <c r="E1328" s="34" t="s">
        <v>6906</v>
      </c>
      <c r="F1328" s="18" t="s">
        <v>6954</v>
      </c>
      <c r="G1328" s="18" t="s">
        <v>2123</v>
      </c>
      <c r="H1328" s="18" t="s">
        <v>570</v>
      </c>
      <c r="I1328" s="34" t="s">
        <v>146</v>
      </c>
      <c r="J1328" s="18" t="s">
        <v>3001</v>
      </c>
      <c r="K1328" s="19" t="s">
        <v>6955</v>
      </c>
    </row>
    <row r="1329">
      <c r="A1329" s="35" t="s">
        <v>2242</v>
      </c>
      <c r="B1329" s="35" t="s">
        <v>6956</v>
      </c>
      <c r="C1329" s="16" t="s">
        <v>383</v>
      </c>
      <c r="D1329" s="22" t="s">
        <v>99</v>
      </c>
      <c r="E1329" s="34" t="s">
        <v>6878</v>
      </c>
      <c r="F1329" s="18" t="s">
        <v>6534</v>
      </c>
      <c r="G1329" s="18" t="s">
        <v>2123</v>
      </c>
      <c r="H1329" s="18" t="s">
        <v>570</v>
      </c>
      <c r="I1329" s="34" t="s">
        <v>146</v>
      </c>
      <c r="J1329" s="18" t="s">
        <v>6281</v>
      </c>
      <c r="K1329" s="19" t="s">
        <v>6957</v>
      </c>
    </row>
    <row r="1330">
      <c r="A1330" s="35" t="s">
        <v>2242</v>
      </c>
      <c r="B1330" s="35" t="s">
        <v>6958</v>
      </c>
      <c r="C1330" s="16" t="s">
        <v>383</v>
      </c>
      <c r="D1330" s="22" t="s">
        <v>99</v>
      </c>
      <c r="E1330" s="34" t="s">
        <v>6878</v>
      </c>
      <c r="F1330" s="18" t="s">
        <v>6959</v>
      </c>
      <c r="G1330" s="18" t="s">
        <v>2123</v>
      </c>
      <c r="H1330" s="18" t="s">
        <v>570</v>
      </c>
      <c r="I1330" s="34" t="s">
        <v>146</v>
      </c>
      <c r="J1330" s="18" t="s">
        <v>6281</v>
      </c>
      <c r="K1330" s="19" t="s">
        <v>6880</v>
      </c>
    </row>
    <row r="1331">
      <c r="A1331" s="35" t="s">
        <v>2242</v>
      </c>
      <c r="B1331" s="35" t="s">
        <v>6960</v>
      </c>
      <c r="C1331" s="16" t="s">
        <v>383</v>
      </c>
      <c r="D1331" s="22" t="s">
        <v>99</v>
      </c>
      <c r="E1331" s="34" t="s">
        <v>6878</v>
      </c>
      <c r="F1331" s="18" t="s">
        <v>1834</v>
      </c>
      <c r="G1331" s="18" t="s">
        <v>2123</v>
      </c>
      <c r="H1331" s="18" t="s">
        <v>570</v>
      </c>
      <c r="I1331" s="34" t="s">
        <v>146</v>
      </c>
      <c r="J1331" s="18" t="s">
        <v>6281</v>
      </c>
      <c r="K1331" s="19" t="s">
        <v>6896</v>
      </c>
    </row>
    <row r="1332">
      <c r="A1332" s="35" t="s">
        <v>2244</v>
      </c>
      <c r="B1332" s="35" t="s">
        <v>6961</v>
      </c>
      <c r="C1332" s="16" t="s">
        <v>383</v>
      </c>
      <c r="D1332" s="22" t="s">
        <v>99</v>
      </c>
      <c r="E1332" s="34" t="s">
        <v>6962</v>
      </c>
      <c r="F1332" s="18" t="s">
        <v>6406</v>
      </c>
      <c r="G1332" s="18" t="s">
        <v>38</v>
      </c>
      <c r="H1332" s="18" t="s">
        <v>570</v>
      </c>
      <c r="I1332" s="34" t="s">
        <v>146</v>
      </c>
      <c r="J1332" s="18" t="s">
        <v>6963</v>
      </c>
      <c r="K1332" s="19" t="s">
        <v>6964</v>
      </c>
    </row>
    <row r="1333">
      <c r="A1333" s="35" t="s">
        <v>2244</v>
      </c>
      <c r="B1333" s="35" t="s">
        <v>6965</v>
      </c>
      <c r="C1333" s="16" t="s">
        <v>383</v>
      </c>
      <c r="D1333" s="22" t="s">
        <v>99</v>
      </c>
      <c r="E1333" s="34" t="s">
        <v>6962</v>
      </c>
      <c r="F1333" s="18" t="s">
        <v>5423</v>
      </c>
      <c r="G1333" s="18" t="s">
        <v>38</v>
      </c>
      <c r="H1333" s="18" t="s">
        <v>2124</v>
      </c>
      <c r="I1333" s="34" t="s">
        <v>163</v>
      </c>
      <c r="J1333" s="18" t="s">
        <v>1450</v>
      </c>
      <c r="K1333" s="19" t="s">
        <v>6964</v>
      </c>
    </row>
    <row r="1334">
      <c r="A1334" s="35" t="s">
        <v>2244</v>
      </c>
      <c r="B1334" s="35" t="s">
        <v>6966</v>
      </c>
      <c r="C1334" s="16" t="s">
        <v>383</v>
      </c>
      <c r="D1334" s="22" t="s">
        <v>99</v>
      </c>
      <c r="E1334" s="34" t="s">
        <v>1829</v>
      </c>
      <c r="F1334" s="18" t="s">
        <v>3081</v>
      </c>
      <c r="G1334" s="18" t="s">
        <v>38</v>
      </c>
      <c r="H1334" s="18" t="s">
        <v>570</v>
      </c>
      <c r="I1334" s="34" t="s">
        <v>146</v>
      </c>
      <c r="J1334" s="18" t="s">
        <v>784</v>
      </c>
      <c r="K1334" s="19" t="s">
        <v>6967</v>
      </c>
    </row>
    <row r="1335">
      <c r="A1335" s="35" t="s">
        <v>2244</v>
      </c>
      <c r="B1335" s="35" t="s">
        <v>6968</v>
      </c>
      <c r="C1335" s="16" t="s">
        <v>383</v>
      </c>
      <c r="D1335" s="22" t="s">
        <v>99</v>
      </c>
      <c r="E1335" s="34" t="s">
        <v>1829</v>
      </c>
      <c r="F1335" s="18" t="s">
        <v>6969</v>
      </c>
      <c r="G1335" s="18" t="s">
        <v>38</v>
      </c>
      <c r="H1335" s="18" t="s">
        <v>2124</v>
      </c>
      <c r="I1335" s="34" t="s">
        <v>163</v>
      </c>
      <c r="J1335" s="18" t="s">
        <v>1118</v>
      </c>
      <c r="K1335" s="19" t="s">
        <v>6967</v>
      </c>
    </row>
    <row r="1336">
      <c r="A1336" s="35" t="s">
        <v>2244</v>
      </c>
      <c r="B1336" s="35" t="s">
        <v>6970</v>
      </c>
      <c r="C1336" s="16" t="s">
        <v>383</v>
      </c>
      <c r="D1336" s="22" t="s">
        <v>99</v>
      </c>
      <c r="E1336" s="34" t="s">
        <v>1829</v>
      </c>
      <c r="F1336" s="18" t="s">
        <v>6971</v>
      </c>
      <c r="G1336" s="18" t="s">
        <v>38</v>
      </c>
      <c r="H1336" s="18" t="s">
        <v>2124</v>
      </c>
      <c r="I1336" s="34" t="s">
        <v>163</v>
      </c>
      <c r="J1336" s="18" t="s">
        <v>1118</v>
      </c>
      <c r="K1336" s="19" t="s">
        <v>6972</v>
      </c>
    </row>
    <row r="1337">
      <c r="A1337" s="35" t="s">
        <v>2244</v>
      </c>
      <c r="B1337" s="35" t="s">
        <v>6973</v>
      </c>
      <c r="C1337" s="16" t="s">
        <v>383</v>
      </c>
      <c r="D1337" s="22" t="s">
        <v>99</v>
      </c>
      <c r="E1337" s="34" t="s">
        <v>3071</v>
      </c>
      <c r="F1337" s="18" t="s">
        <v>6974</v>
      </c>
      <c r="G1337" s="18" t="s">
        <v>38</v>
      </c>
      <c r="H1337" s="18" t="s">
        <v>570</v>
      </c>
      <c r="I1337" s="34" t="s">
        <v>146</v>
      </c>
      <c r="J1337" s="18" t="s">
        <v>3072</v>
      </c>
      <c r="K1337" s="19" t="s">
        <v>6975</v>
      </c>
    </row>
    <row r="1338">
      <c r="A1338" s="35" t="s">
        <v>2244</v>
      </c>
      <c r="B1338" s="35" t="s">
        <v>6976</v>
      </c>
      <c r="C1338" s="16" t="s">
        <v>383</v>
      </c>
      <c r="D1338" s="22" t="s">
        <v>99</v>
      </c>
      <c r="E1338" s="34" t="s">
        <v>3071</v>
      </c>
      <c r="F1338" s="18" t="s">
        <v>6977</v>
      </c>
      <c r="G1338" s="18" t="s">
        <v>38</v>
      </c>
      <c r="H1338" s="18" t="s">
        <v>2124</v>
      </c>
      <c r="I1338" s="34" t="s">
        <v>163</v>
      </c>
      <c r="J1338" s="18" t="s">
        <v>2763</v>
      </c>
      <c r="K1338" s="19" t="s">
        <v>6975</v>
      </c>
    </row>
    <row r="1339">
      <c r="A1339" s="35" t="s">
        <v>2244</v>
      </c>
      <c r="B1339" s="35" t="s">
        <v>6978</v>
      </c>
      <c r="C1339" s="16" t="s">
        <v>383</v>
      </c>
      <c r="D1339" s="22" t="s">
        <v>99</v>
      </c>
      <c r="E1339" s="34" t="s">
        <v>3071</v>
      </c>
      <c r="F1339" s="18" t="s">
        <v>6979</v>
      </c>
      <c r="G1339" s="18" t="s">
        <v>38</v>
      </c>
      <c r="H1339" s="18" t="s">
        <v>570</v>
      </c>
      <c r="I1339" s="34" t="s">
        <v>146</v>
      </c>
      <c r="J1339" s="18" t="s">
        <v>784</v>
      </c>
      <c r="K1339" s="19" t="s">
        <v>6980</v>
      </c>
    </row>
    <row r="1340">
      <c r="A1340" s="35" t="s">
        <v>2244</v>
      </c>
      <c r="B1340" s="35" t="s">
        <v>6981</v>
      </c>
      <c r="C1340" s="16" t="s">
        <v>383</v>
      </c>
      <c r="D1340" s="22" t="s">
        <v>99</v>
      </c>
      <c r="E1340" s="34" t="s">
        <v>3071</v>
      </c>
      <c r="F1340" s="18" t="s">
        <v>6982</v>
      </c>
      <c r="G1340" s="18" t="s">
        <v>38</v>
      </c>
      <c r="H1340" s="18" t="s">
        <v>2124</v>
      </c>
      <c r="I1340" s="34" t="s">
        <v>163</v>
      </c>
      <c r="J1340" s="18" t="s">
        <v>2763</v>
      </c>
      <c r="K1340" s="19" t="s">
        <v>6983</v>
      </c>
    </row>
    <row r="1341">
      <c r="A1341" s="35" t="s">
        <v>2244</v>
      </c>
      <c r="B1341" s="35" t="s">
        <v>6984</v>
      </c>
      <c r="C1341" s="16" t="s">
        <v>383</v>
      </c>
      <c r="D1341" s="22" t="s">
        <v>99</v>
      </c>
      <c r="E1341" s="34" t="s">
        <v>1829</v>
      </c>
      <c r="F1341" s="18" t="s">
        <v>6985</v>
      </c>
      <c r="G1341" s="18" t="s">
        <v>38</v>
      </c>
      <c r="H1341" s="18" t="s">
        <v>2124</v>
      </c>
      <c r="I1341" s="34" t="s">
        <v>163</v>
      </c>
      <c r="J1341" s="18" t="s">
        <v>1118</v>
      </c>
      <c r="K1341" s="19" t="s">
        <v>6986</v>
      </c>
    </row>
    <row r="1342">
      <c r="A1342" s="35" t="s">
        <v>2244</v>
      </c>
      <c r="B1342" s="35" t="s">
        <v>6987</v>
      </c>
      <c r="C1342" s="16" t="s">
        <v>383</v>
      </c>
      <c r="D1342" s="22" t="s">
        <v>99</v>
      </c>
      <c r="E1342" s="34" t="s">
        <v>783</v>
      </c>
      <c r="F1342" s="18" t="s">
        <v>5095</v>
      </c>
      <c r="G1342" s="18" t="s">
        <v>38</v>
      </c>
      <c r="H1342" s="18" t="s">
        <v>2124</v>
      </c>
      <c r="I1342" s="34" t="s">
        <v>163</v>
      </c>
      <c r="J1342" s="18" t="s">
        <v>1118</v>
      </c>
      <c r="K1342" s="19" t="s">
        <v>6988</v>
      </c>
    </row>
    <row r="1343">
      <c r="A1343" s="35" t="s">
        <v>2244</v>
      </c>
      <c r="B1343" s="35" t="s">
        <v>6989</v>
      </c>
      <c r="C1343" s="16" t="s">
        <v>383</v>
      </c>
      <c r="D1343" s="22" t="s">
        <v>99</v>
      </c>
      <c r="E1343" s="34" t="s">
        <v>3071</v>
      </c>
      <c r="F1343" s="18" t="s">
        <v>6801</v>
      </c>
      <c r="G1343" s="18" t="s">
        <v>38</v>
      </c>
      <c r="H1343" s="18" t="s">
        <v>570</v>
      </c>
      <c r="I1343" s="34" t="s">
        <v>146</v>
      </c>
      <c r="J1343" s="18" t="s">
        <v>3072</v>
      </c>
      <c r="K1343" s="19" t="s">
        <v>6990</v>
      </c>
    </row>
    <row r="1344">
      <c r="A1344" s="35" t="s">
        <v>2244</v>
      </c>
      <c r="B1344" s="35" t="s">
        <v>6991</v>
      </c>
      <c r="C1344" s="16" t="s">
        <v>383</v>
      </c>
      <c r="D1344" s="22" t="s">
        <v>99</v>
      </c>
      <c r="E1344" s="34" t="s">
        <v>783</v>
      </c>
      <c r="F1344" s="18" t="s">
        <v>3448</v>
      </c>
      <c r="G1344" s="18" t="s">
        <v>38</v>
      </c>
      <c r="H1344" s="18" t="s">
        <v>570</v>
      </c>
      <c r="I1344" s="34" t="s">
        <v>146</v>
      </c>
      <c r="J1344" s="18" t="s">
        <v>784</v>
      </c>
      <c r="K1344" s="19" t="s">
        <v>6992</v>
      </c>
    </row>
    <row r="1345">
      <c r="A1345" s="35" t="s">
        <v>2244</v>
      </c>
      <c r="B1345" s="35" t="s">
        <v>6993</v>
      </c>
      <c r="C1345" s="16" t="s">
        <v>383</v>
      </c>
      <c r="D1345" s="22" t="s">
        <v>99</v>
      </c>
      <c r="E1345" s="34" t="s">
        <v>783</v>
      </c>
      <c r="F1345" s="18" t="s">
        <v>6994</v>
      </c>
      <c r="G1345" s="18" t="s">
        <v>38</v>
      </c>
      <c r="H1345" s="18" t="s">
        <v>2124</v>
      </c>
      <c r="I1345" s="34" t="s">
        <v>163</v>
      </c>
      <c r="J1345" s="18" t="s">
        <v>1118</v>
      </c>
      <c r="K1345" s="19" t="s">
        <v>6992</v>
      </c>
    </row>
    <row r="1346">
      <c r="A1346" s="35" t="s">
        <v>2244</v>
      </c>
      <c r="B1346" s="35" t="s">
        <v>6995</v>
      </c>
      <c r="C1346" s="16" t="s">
        <v>383</v>
      </c>
      <c r="D1346" s="22" t="s">
        <v>99</v>
      </c>
      <c r="E1346" s="34" t="s">
        <v>783</v>
      </c>
      <c r="F1346" s="18" t="s">
        <v>5409</v>
      </c>
      <c r="G1346" s="18" t="s">
        <v>38</v>
      </c>
      <c r="H1346" s="18" t="s">
        <v>570</v>
      </c>
      <c r="I1346" s="34" t="s">
        <v>146</v>
      </c>
      <c r="J1346" s="18" t="s">
        <v>784</v>
      </c>
      <c r="K1346" s="19" t="s">
        <v>6996</v>
      </c>
    </row>
    <row r="1347">
      <c r="A1347" s="35" t="s">
        <v>2244</v>
      </c>
      <c r="B1347" s="35" t="s">
        <v>6997</v>
      </c>
      <c r="C1347" s="16" t="s">
        <v>383</v>
      </c>
      <c r="D1347" s="22" t="s">
        <v>99</v>
      </c>
      <c r="E1347" s="34" t="s">
        <v>783</v>
      </c>
      <c r="F1347" s="18" t="s">
        <v>5412</v>
      </c>
      <c r="G1347" s="18" t="s">
        <v>38</v>
      </c>
      <c r="H1347" s="18" t="s">
        <v>2124</v>
      </c>
      <c r="I1347" s="34" t="s">
        <v>163</v>
      </c>
      <c r="J1347" s="18" t="s">
        <v>1118</v>
      </c>
      <c r="K1347" s="19" t="s">
        <v>6998</v>
      </c>
    </row>
    <row r="1348">
      <c r="A1348" s="35" t="s">
        <v>2244</v>
      </c>
      <c r="B1348" s="35" t="s">
        <v>6999</v>
      </c>
      <c r="C1348" s="16" t="s">
        <v>383</v>
      </c>
      <c r="D1348" s="22" t="s">
        <v>99</v>
      </c>
      <c r="E1348" s="34" t="s">
        <v>6962</v>
      </c>
      <c r="F1348" s="18" t="s">
        <v>6377</v>
      </c>
      <c r="G1348" s="18" t="s">
        <v>38</v>
      </c>
      <c r="H1348" s="18" t="s">
        <v>2124</v>
      </c>
      <c r="I1348" s="34" t="s">
        <v>163</v>
      </c>
      <c r="J1348" s="18" t="s">
        <v>1450</v>
      </c>
      <c r="K1348" s="19" t="s">
        <v>7000</v>
      </c>
    </row>
    <row r="1349">
      <c r="A1349" s="35" t="s">
        <v>2244</v>
      </c>
      <c r="B1349" s="35" t="s">
        <v>7001</v>
      </c>
      <c r="C1349" s="16" t="s">
        <v>383</v>
      </c>
      <c r="D1349" s="22" t="s">
        <v>99</v>
      </c>
      <c r="E1349" s="34" t="s">
        <v>6962</v>
      </c>
      <c r="F1349" s="18" t="s">
        <v>7002</v>
      </c>
      <c r="G1349" s="18" t="s">
        <v>38</v>
      </c>
      <c r="H1349" s="18" t="s">
        <v>2124</v>
      </c>
      <c r="I1349" s="34" t="s">
        <v>163</v>
      </c>
      <c r="J1349" s="18" t="s">
        <v>1450</v>
      </c>
      <c r="K1349" s="19" t="s">
        <v>7003</v>
      </c>
    </row>
    <row r="1350">
      <c r="A1350" s="35" t="s">
        <v>2244</v>
      </c>
      <c r="B1350" s="35" t="s">
        <v>7004</v>
      </c>
      <c r="C1350" s="16" t="s">
        <v>383</v>
      </c>
      <c r="D1350" s="22" t="s">
        <v>99</v>
      </c>
      <c r="E1350" s="34" t="s">
        <v>783</v>
      </c>
      <c r="F1350" s="18" t="s">
        <v>3425</v>
      </c>
      <c r="G1350" s="18" t="s">
        <v>38</v>
      </c>
      <c r="H1350" s="18" t="s">
        <v>2124</v>
      </c>
      <c r="I1350" s="34" t="s">
        <v>163</v>
      </c>
      <c r="J1350" s="18" t="s">
        <v>1118</v>
      </c>
      <c r="K1350" s="19" t="s">
        <v>7005</v>
      </c>
    </row>
    <row r="1351">
      <c r="A1351" s="35" t="s">
        <v>2244</v>
      </c>
      <c r="B1351" s="35" t="s">
        <v>7006</v>
      </c>
      <c r="C1351" s="16" t="s">
        <v>383</v>
      </c>
      <c r="D1351" s="22" t="s">
        <v>99</v>
      </c>
      <c r="E1351" s="34" t="s">
        <v>783</v>
      </c>
      <c r="F1351" s="18" t="s">
        <v>3454</v>
      </c>
      <c r="G1351" s="18" t="s">
        <v>38</v>
      </c>
      <c r="H1351" s="18" t="s">
        <v>2124</v>
      </c>
      <c r="I1351" s="34" t="s">
        <v>163</v>
      </c>
      <c r="J1351" s="18" t="s">
        <v>1118</v>
      </c>
      <c r="K1351" s="19" t="s">
        <v>7007</v>
      </c>
    </row>
    <row r="1352">
      <c r="A1352" s="35" t="s">
        <v>2244</v>
      </c>
      <c r="B1352" s="35" t="s">
        <v>7008</v>
      </c>
      <c r="C1352" s="16" t="s">
        <v>383</v>
      </c>
      <c r="D1352" s="22" t="s">
        <v>99</v>
      </c>
      <c r="E1352" s="34" t="s">
        <v>6962</v>
      </c>
      <c r="F1352" s="18" t="s">
        <v>7009</v>
      </c>
      <c r="G1352" s="18" t="s">
        <v>38</v>
      </c>
      <c r="H1352" s="18" t="s">
        <v>570</v>
      </c>
      <c r="I1352" s="34" t="s">
        <v>146</v>
      </c>
      <c r="J1352" s="18" t="s">
        <v>6963</v>
      </c>
      <c r="K1352" s="19" t="s">
        <v>7010</v>
      </c>
    </row>
    <row r="1353">
      <c r="A1353" s="35" t="s">
        <v>2244</v>
      </c>
      <c r="B1353" s="35" t="s">
        <v>7011</v>
      </c>
      <c r="C1353" s="16" t="s">
        <v>383</v>
      </c>
      <c r="D1353" s="22" t="s">
        <v>99</v>
      </c>
      <c r="E1353" s="34" t="s">
        <v>3071</v>
      </c>
      <c r="F1353" s="18" t="s">
        <v>7012</v>
      </c>
      <c r="G1353" s="18" t="s">
        <v>38</v>
      </c>
      <c r="H1353" s="18" t="s">
        <v>2124</v>
      </c>
      <c r="I1353" s="34" t="s">
        <v>163</v>
      </c>
      <c r="J1353" s="18" t="s">
        <v>2763</v>
      </c>
      <c r="K1353" s="19" t="s">
        <v>7013</v>
      </c>
    </row>
    <row r="1354">
      <c r="A1354" s="35" t="s">
        <v>2244</v>
      </c>
      <c r="B1354" s="35" t="s">
        <v>7014</v>
      </c>
      <c r="C1354" s="16" t="s">
        <v>383</v>
      </c>
      <c r="D1354" s="22" t="s">
        <v>99</v>
      </c>
      <c r="E1354" s="34" t="s">
        <v>3071</v>
      </c>
      <c r="F1354" s="18" t="s">
        <v>7015</v>
      </c>
      <c r="G1354" s="18" t="s">
        <v>38</v>
      </c>
      <c r="H1354" s="18" t="s">
        <v>570</v>
      </c>
      <c r="I1354" s="34" t="s">
        <v>146</v>
      </c>
      <c r="J1354" s="18" t="s">
        <v>784</v>
      </c>
      <c r="K1354" s="19" t="s">
        <v>7016</v>
      </c>
    </row>
    <row r="1355">
      <c r="A1355" s="35" t="s">
        <v>2244</v>
      </c>
      <c r="B1355" s="35" t="s">
        <v>7017</v>
      </c>
      <c r="C1355" s="16" t="s">
        <v>383</v>
      </c>
      <c r="D1355" s="22" t="s">
        <v>99</v>
      </c>
      <c r="E1355" s="34" t="s">
        <v>3071</v>
      </c>
      <c r="F1355" s="18" t="s">
        <v>7018</v>
      </c>
      <c r="G1355" s="18" t="s">
        <v>38</v>
      </c>
      <c r="H1355" s="18" t="s">
        <v>2124</v>
      </c>
      <c r="I1355" s="34" t="s">
        <v>163</v>
      </c>
      <c r="J1355" s="18" t="s">
        <v>1118</v>
      </c>
      <c r="K1355" s="19" t="s">
        <v>7016</v>
      </c>
    </row>
    <row r="1356">
      <c r="A1356" s="35" t="s">
        <v>2244</v>
      </c>
      <c r="B1356" s="35" t="s">
        <v>7019</v>
      </c>
      <c r="C1356" s="16" t="s">
        <v>383</v>
      </c>
      <c r="D1356" s="22" t="s">
        <v>99</v>
      </c>
      <c r="E1356" s="34" t="s">
        <v>3071</v>
      </c>
      <c r="F1356" s="18" t="s">
        <v>7020</v>
      </c>
      <c r="G1356" s="18" t="s">
        <v>38</v>
      </c>
      <c r="H1356" s="18" t="s">
        <v>570</v>
      </c>
      <c r="I1356" s="34" t="s">
        <v>146</v>
      </c>
      <c r="J1356" s="18" t="s">
        <v>3072</v>
      </c>
      <c r="K1356" s="19" t="s">
        <v>6548</v>
      </c>
    </row>
    <row r="1357">
      <c r="A1357" s="35" t="s">
        <v>2244</v>
      </c>
      <c r="B1357" s="35" t="s">
        <v>7021</v>
      </c>
      <c r="C1357" s="16" t="s">
        <v>383</v>
      </c>
      <c r="D1357" s="22" t="s">
        <v>99</v>
      </c>
      <c r="E1357" s="34" t="s">
        <v>3071</v>
      </c>
      <c r="F1357" s="18" t="s">
        <v>7022</v>
      </c>
      <c r="G1357" s="18" t="s">
        <v>38</v>
      </c>
      <c r="H1357" s="18" t="s">
        <v>2124</v>
      </c>
      <c r="I1357" s="34" t="s">
        <v>163</v>
      </c>
      <c r="J1357" s="18" t="s">
        <v>2763</v>
      </c>
      <c r="K1357" s="19" t="s">
        <v>6548</v>
      </c>
    </row>
    <row r="1358">
      <c r="A1358" s="35" t="s">
        <v>2244</v>
      </c>
      <c r="B1358" s="35" t="s">
        <v>7023</v>
      </c>
      <c r="C1358" s="16" t="s">
        <v>383</v>
      </c>
      <c r="D1358" s="22" t="s">
        <v>99</v>
      </c>
      <c r="E1358" s="34" t="s">
        <v>3071</v>
      </c>
      <c r="F1358" s="18" t="s">
        <v>7024</v>
      </c>
      <c r="G1358" s="18" t="s">
        <v>38</v>
      </c>
      <c r="H1358" s="18" t="s">
        <v>570</v>
      </c>
      <c r="I1358" s="34" t="s">
        <v>146</v>
      </c>
      <c r="J1358" s="18" t="s">
        <v>3072</v>
      </c>
      <c r="K1358" s="19" t="s">
        <v>7025</v>
      </c>
    </row>
    <row r="1359">
      <c r="A1359" s="35" t="s">
        <v>2244</v>
      </c>
      <c r="B1359" s="35" t="s">
        <v>7026</v>
      </c>
      <c r="C1359" s="16" t="s">
        <v>383</v>
      </c>
      <c r="D1359" s="22" t="s">
        <v>99</v>
      </c>
      <c r="E1359" s="34" t="s">
        <v>3071</v>
      </c>
      <c r="F1359" s="18" t="s">
        <v>7027</v>
      </c>
      <c r="G1359" s="18" t="s">
        <v>38</v>
      </c>
      <c r="H1359" s="18" t="s">
        <v>2124</v>
      </c>
      <c r="I1359" s="34" t="s">
        <v>163</v>
      </c>
      <c r="J1359" s="18" t="s">
        <v>2763</v>
      </c>
      <c r="K1359" s="19" t="s">
        <v>7025</v>
      </c>
    </row>
    <row r="1360">
      <c r="A1360" s="35" t="s">
        <v>2244</v>
      </c>
      <c r="B1360" s="35" t="s">
        <v>7028</v>
      </c>
      <c r="C1360" s="16" t="s">
        <v>383</v>
      </c>
      <c r="D1360" s="22" t="s">
        <v>99</v>
      </c>
      <c r="E1360" s="34" t="s">
        <v>3071</v>
      </c>
      <c r="F1360" s="18" t="s">
        <v>7029</v>
      </c>
      <c r="G1360" s="18" t="s">
        <v>38</v>
      </c>
      <c r="H1360" s="18" t="s">
        <v>570</v>
      </c>
      <c r="I1360" s="34" t="s">
        <v>146</v>
      </c>
      <c r="J1360" s="18" t="s">
        <v>3072</v>
      </c>
      <c r="K1360" s="19" t="s">
        <v>7030</v>
      </c>
    </row>
    <row r="1361">
      <c r="A1361" s="35" t="s">
        <v>2244</v>
      </c>
      <c r="B1361" s="35" t="s">
        <v>7031</v>
      </c>
      <c r="C1361" s="16" t="s">
        <v>383</v>
      </c>
      <c r="D1361" s="22" t="s">
        <v>99</v>
      </c>
      <c r="E1361" s="34" t="s">
        <v>3071</v>
      </c>
      <c r="F1361" s="18" t="s">
        <v>7032</v>
      </c>
      <c r="G1361" s="18" t="s">
        <v>38</v>
      </c>
      <c r="H1361" s="18" t="s">
        <v>2124</v>
      </c>
      <c r="I1361" s="34" t="s">
        <v>163</v>
      </c>
      <c r="J1361" s="18" t="s">
        <v>2763</v>
      </c>
      <c r="K1361" s="19" t="s">
        <v>7030</v>
      </c>
    </row>
    <row r="1362">
      <c r="A1362" s="35" t="s">
        <v>2244</v>
      </c>
      <c r="B1362" s="35" t="s">
        <v>7033</v>
      </c>
      <c r="C1362" s="16" t="s">
        <v>383</v>
      </c>
      <c r="D1362" s="22" t="s">
        <v>99</v>
      </c>
      <c r="E1362" s="34" t="s">
        <v>783</v>
      </c>
      <c r="F1362" s="18" t="s">
        <v>3366</v>
      </c>
      <c r="G1362" s="18" t="s">
        <v>38</v>
      </c>
      <c r="H1362" s="18" t="s">
        <v>570</v>
      </c>
      <c r="I1362" s="34" t="s">
        <v>146</v>
      </c>
      <c r="J1362" s="18" t="s">
        <v>784</v>
      </c>
      <c r="K1362" s="19" t="s">
        <v>7034</v>
      </c>
    </row>
    <row r="1363">
      <c r="A1363" s="35" t="s">
        <v>2244</v>
      </c>
      <c r="B1363" s="35" t="s">
        <v>7035</v>
      </c>
      <c r="C1363" s="16" t="s">
        <v>383</v>
      </c>
      <c r="D1363" s="22" t="s">
        <v>99</v>
      </c>
      <c r="E1363" s="34" t="s">
        <v>783</v>
      </c>
      <c r="F1363" s="18" t="s">
        <v>3460</v>
      </c>
      <c r="G1363" s="18" t="s">
        <v>38</v>
      </c>
      <c r="H1363" s="18" t="s">
        <v>2124</v>
      </c>
      <c r="I1363" s="34" t="s">
        <v>163</v>
      </c>
      <c r="J1363" s="18" t="s">
        <v>1118</v>
      </c>
      <c r="K1363" s="19" t="s">
        <v>7036</v>
      </c>
    </row>
    <row r="1364">
      <c r="A1364" s="35" t="s">
        <v>2244</v>
      </c>
      <c r="B1364" s="35" t="s">
        <v>7037</v>
      </c>
      <c r="C1364" s="16" t="s">
        <v>383</v>
      </c>
      <c r="D1364" s="22" t="s">
        <v>99</v>
      </c>
      <c r="E1364" s="34" t="s">
        <v>783</v>
      </c>
      <c r="F1364" s="18" t="s">
        <v>3369</v>
      </c>
      <c r="G1364" s="18" t="s">
        <v>38</v>
      </c>
      <c r="H1364" s="18" t="s">
        <v>570</v>
      </c>
      <c r="I1364" s="34" t="s">
        <v>146</v>
      </c>
      <c r="J1364" s="18" t="s">
        <v>784</v>
      </c>
      <c r="K1364" s="19" t="s">
        <v>7038</v>
      </c>
    </row>
    <row r="1365">
      <c r="A1365" s="35" t="s">
        <v>2244</v>
      </c>
      <c r="B1365" s="35" t="s">
        <v>7039</v>
      </c>
      <c r="C1365" s="16" t="s">
        <v>383</v>
      </c>
      <c r="D1365" s="22" t="s">
        <v>99</v>
      </c>
      <c r="E1365" s="34" t="s">
        <v>783</v>
      </c>
      <c r="F1365" s="18" t="s">
        <v>3372</v>
      </c>
      <c r="G1365" s="18" t="s">
        <v>38</v>
      </c>
      <c r="H1365" s="18" t="s">
        <v>2124</v>
      </c>
      <c r="I1365" s="34" t="s">
        <v>163</v>
      </c>
      <c r="J1365" s="18" t="s">
        <v>1118</v>
      </c>
      <c r="K1365" s="19" t="s">
        <v>7040</v>
      </c>
    </row>
    <row r="1366">
      <c r="A1366" s="35" t="s">
        <v>2244</v>
      </c>
      <c r="B1366" s="35" t="s">
        <v>7041</v>
      </c>
      <c r="C1366" s="16" t="s">
        <v>383</v>
      </c>
      <c r="D1366" s="22" t="s">
        <v>99</v>
      </c>
      <c r="E1366" s="34" t="s">
        <v>1829</v>
      </c>
      <c r="F1366" s="18" t="s">
        <v>3798</v>
      </c>
      <c r="G1366" s="18" t="s">
        <v>38</v>
      </c>
      <c r="H1366" s="18" t="s">
        <v>570</v>
      </c>
      <c r="I1366" s="34" t="s">
        <v>146</v>
      </c>
      <c r="J1366" s="18" t="s">
        <v>784</v>
      </c>
      <c r="K1366" s="19" t="s">
        <v>7042</v>
      </c>
    </row>
    <row r="1367">
      <c r="A1367" s="35" t="s">
        <v>2244</v>
      </c>
      <c r="B1367" s="35" t="s">
        <v>7043</v>
      </c>
      <c r="C1367" s="16" t="s">
        <v>383</v>
      </c>
      <c r="D1367" s="22" t="s">
        <v>99</v>
      </c>
      <c r="E1367" s="34" t="s">
        <v>1829</v>
      </c>
      <c r="F1367" s="18" t="s">
        <v>3801</v>
      </c>
      <c r="G1367" s="18" t="s">
        <v>38</v>
      </c>
      <c r="H1367" s="18" t="s">
        <v>2124</v>
      </c>
      <c r="I1367" s="34" t="s">
        <v>163</v>
      </c>
      <c r="J1367" s="18" t="s">
        <v>1118</v>
      </c>
      <c r="K1367" s="19" t="s">
        <v>7044</v>
      </c>
    </row>
    <row r="1368">
      <c r="A1368" s="35" t="s">
        <v>2244</v>
      </c>
      <c r="B1368" s="35" t="s">
        <v>7045</v>
      </c>
      <c r="C1368" s="16" t="s">
        <v>383</v>
      </c>
      <c r="D1368" s="22" t="s">
        <v>99</v>
      </c>
      <c r="E1368" s="34" t="s">
        <v>1829</v>
      </c>
      <c r="F1368" s="18" t="s">
        <v>3812</v>
      </c>
      <c r="G1368" s="18" t="s">
        <v>38</v>
      </c>
      <c r="H1368" s="18" t="s">
        <v>570</v>
      </c>
      <c r="I1368" s="34" t="s">
        <v>146</v>
      </c>
      <c r="J1368" s="18" t="s">
        <v>784</v>
      </c>
      <c r="K1368" s="19" t="s">
        <v>7046</v>
      </c>
    </row>
    <row r="1369">
      <c r="A1369" s="35" t="s">
        <v>2244</v>
      </c>
      <c r="B1369" s="35" t="s">
        <v>7047</v>
      </c>
      <c r="C1369" s="16" t="s">
        <v>383</v>
      </c>
      <c r="D1369" s="22" t="s">
        <v>99</v>
      </c>
      <c r="E1369" s="34" t="s">
        <v>1829</v>
      </c>
      <c r="F1369" s="18" t="s">
        <v>3815</v>
      </c>
      <c r="G1369" s="18" t="s">
        <v>38</v>
      </c>
      <c r="H1369" s="18" t="s">
        <v>2124</v>
      </c>
      <c r="I1369" s="34" t="s">
        <v>163</v>
      </c>
      <c r="J1369" s="18" t="s">
        <v>1118</v>
      </c>
      <c r="K1369" s="19" t="s">
        <v>7046</v>
      </c>
    </row>
    <row r="1370">
      <c r="A1370" s="35" t="s">
        <v>2244</v>
      </c>
      <c r="B1370" s="35" t="s">
        <v>7048</v>
      </c>
      <c r="C1370" s="16" t="s">
        <v>383</v>
      </c>
      <c r="D1370" s="22" t="s">
        <v>99</v>
      </c>
      <c r="E1370" s="34" t="s">
        <v>3071</v>
      </c>
      <c r="F1370" s="18" t="s">
        <v>7049</v>
      </c>
      <c r="G1370" s="18" t="s">
        <v>38</v>
      </c>
      <c r="H1370" s="18" t="s">
        <v>570</v>
      </c>
      <c r="I1370" s="34" t="s">
        <v>146</v>
      </c>
      <c r="J1370" s="18" t="s">
        <v>3072</v>
      </c>
      <c r="K1370" s="19" t="s">
        <v>7050</v>
      </c>
    </row>
    <row r="1371">
      <c r="A1371" s="35" t="s">
        <v>2244</v>
      </c>
      <c r="B1371" s="35" t="s">
        <v>7051</v>
      </c>
      <c r="C1371" s="16" t="s">
        <v>383</v>
      </c>
      <c r="D1371" s="22" t="s">
        <v>99</v>
      </c>
      <c r="E1371" s="34" t="s">
        <v>3071</v>
      </c>
      <c r="F1371" s="18" t="s">
        <v>7052</v>
      </c>
      <c r="G1371" s="18" t="s">
        <v>38</v>
      </c>
      <c r="H1371" s="18" t="s">
        <v>2124</v>
      </c>
      <c r="I1371" s="34" t="s">
        <v>163</v>
      </c>
      <c r="J1371" s="18" t="s">
        <v>2763</v>
      </c>
      <c r="K1371" s="19" t="s">
        <v>7050</v>
      </c>
    </row>
    <row r="1372">
      <c r="A1372" s="35" t="s">
        <v>2244</v>
      </c>
      <c r="B1372" s="35" t="s">
        <v>7053</v>
      </c>
      <c r="C1372" s="16" t="s">
        <v>383</v>
      </c>
      <c r="D1372" s="22" t="s">
        <v>99</v>
      </c>
      <c r="E1372" s="34" t="s">
        <v>1829</v>
      </c>
      <c r="F1372" s="18" t="s">
        <v>3836</v>
      </c>
      <c r="G1372" s="18" t="s">
        <v>38</v>
      </c>
      <c r="H1372" s="18" t="s">
        <v>570</v>
      </c>
      <c r="I1372" s="34" t="s">
        <v>146</v>
      </c>
      <c r="J1372" s="18" t="s">
        <v>784</v>
      </c>
      <c r="K1372" s="19" t="s">
        <v>7054</v>
      </c>
    </row>
    <row r="1373">
      <c r="A1373" s="35" t="s">
        <v>2244</v>
      </c>
      <c r="B1373" s="35" t="s">
        <v>7055</v>
      </c>
      <c r="C1373" s="16" t="s">
        <v>383</v>
      </c>
      <c r="D1373" s="22" t="s">
        <v>99</v>
      </c>
      <c r="E1373" s="34" t="s">
        <v>1829</v>
      </c>
      <c r="F1373" s="18" t="s">
        <v>3839</v>
      </c>
      <c r="G1373" s="18" t="s">
        <v>38</v>
      </c>
      <c r="H1373" s="18" t="s">
        <v>2124</v>
      </c>
      <c r="I1373" s="34" t="s">
        <v>163</v>
      </c>
      <c r="J1373" s="18" t="s">
        <v>1118</v>
      </c>
      <c r="K1373" s="19" t="s">
        <v>7054</v>
      </c>
    </row>
    <row r="1374">
      <c r="A1374" s="35" t="s">
        <v>2244</v>
      </c>
      <c r="B1374" s="35" t="s">
        <v>7056</v>
      </c>
      <c r="C1374" s="16" t="s">
        <v>383</v>
      </c>
      <c r="D1374" s="22" t="s">
        <v>99</v>
      </c>
      <c r="E1374" s="34" t="s">
        <v>3071</v>
      </c>
      <c r="F1374" s="18" t="s">
        <v>6954</v>
      </c>
      <c r="G1374" s="18" t="s">
        <v>38</v>
      </c>
      <c r="H1374" s="18" t="s">
        <v>2124</v>
      </c>
      <c r="I1374" s="34" t="s">
        <v>163</v>
      </c>
      <c r="J1374" s="18" t="s">
        <v>2763</v>
      </c>
      <c r="K1374" s="19" t="s">
        <v>7057</v>
      </c>
    </row>
    <row r="1375">
      <c r="A1375" s="35" t="s">
        <v>2244</v>
      </c>
      <c r="B1375" s="35" t="s">
        <v>7058</v>
      </c>
      <c r="C1375" s="16" t="s">
        <v>383</v>
      </c>
      <c r="D1375" s="22" t="s">
        <v>99</v>
      </c>
      <c r="E1375" s="34" t="s">
        <v>3071</v>
      </c>
      <c r="F1375" s="18" t="s">
        <v>6907</v>
      </c>
      <c r="G1375" s="18" t="s">
        <v>38</v>
      </c>
      <c r="H1375" s="18" t="s">
        <v>570</v>
      </c>
      <c r="I1375" s="34" t="s">
        <v>163</v>
      </c>
      <c r="J1375" s="18" t="s">
        <v>2763</v>
      </c>
      <c r="K1375" s="19" t="s">
        <v>7059</v>
      </c>
    </row>
    <row r="1376">
      <c r="A1376" s="35" t="s">
        <v>2244</v>
      </c>
      <c r="B1376" s="35" t="s">
        <v>7060</v>
      </c>
      <c r="C1376" s="16" t="s">
        <v>383</v>
      </c>
      <c r="D1376" s="22" t="s">
        <v>99</v>
      </c>
      <c r="E1376" s="34" t="s">
        <v>1829</v>
      </c>
      <c r="F1376" s="18" t="s">
        <v>3954</v>
      </c>
      <c r="G1376" s="18" t="s">
        <v>38</v>
      </c>
      <c r="H1376" s="18" t="s">
        <v>2124</v>
      </c>
      <c r="I1376" s="34" t="s">
        <v>163</v>
      </c>
      <c r="J1376" s="18" t="s">
        <v>1118</v>
      </c>
      <c r="K1376" s="19" t="s">
        <v>7061</v>
      </c>
    </row>
    <row r="1377">
      <c r="A1377" s="35" t="s">
        <v>2244</v>
      </c>
      <c r="B1377" s="35" t="s">
        <v>7062</v>
      </c>
      <c r="C1377" s="16" t="s">
        <v>383</v>
      </c>
      <c r="D1377" s="22" t="s">
        <v>99</v>
      </c>
      <c r="E1377" s="34" t="s">
        <v>1829</v>
      </c>
      <c r="F1377" s="18" t="s">
        <v>6459</v>
      </c>
      <c r="G1377" s="18" t="s">
        <v>38</v>
      </c>
      <c r="H1377" s="18" t="s">
        <v>570</v>
      </c>
      <c r="I1377" s="34" t="s">
        <v>146</v>
      </c>
      <c r="J1377" s="18" t="s">
        <v>784</v>
      </c>
      <c r="K1377" s="19" t="s">
        <v>7063</v>
      </c>
    </row>
    <row r="1378">
      <c r="A1378" s="35" t="s">
        <v>2244</v>
      </c>
      <c r="B1378" s="35" t="s">
        <v>7064</v>
      </c>
      <c r="C1378" s="16" t="s">
        <v>383</v>
      </c>
      <c r="D1378" s="22" t="s">
        <v>99</v>
      </c>
      <c r="E1378" s="34" t="s">
        <v>1829</v>
      </c>
      <c r="F1378" s="18" t="s">
        <v>6483</v>
      </c>
      <c r="G1378" s="18" t="s">
        <v>38</v>
      </c>
      <c r="H1378" s="18" t="s">
        <v>2124</v>
      </c>
      <c r="I1378" s="34" t="s">
        <v>163</v>
      </c>
      <c r="J1378" s="18" t="s">
        <v>1118</v>
      </c>
      <c r="K1378" s="19" t="s">
        <v>7063</v>
      </c>
    </row>
    <row r="1379">
      <c r="A1379" s="35" t="s">
        <v>2244</v>
      </c>
      <c r="B1379" s="35" t="s">
        <v>7065</v>
      </c>
      <c r="C1379" s="16" t="s">
        <v>383</v>
      </c>
      <c r="D1379" s="22" t="s">
        <v>99</v>
      </c>
      <c r="E1379" s="34" t="s">
        <v>783</v>
      </c>
      <c r="F1379" s="18" t="s">
        <v>3398</v>
      </c>
      <c r="G1379" s="18" t="s">
        <v>38</v>
      </c>
      <c r="H1379" s="18" t="s">
        <v>2124</v>
      </c>
      <c r="I1379" s="34" t="s">
        <v>163</v>
      </c>
      <c r="J1379" s="18" t="s">
        <v>1118</v>
      </c>
      <c r="K1379" s="19" t="s">
        <v>7066</v>
      </c>
    </row>
    <row r="1380">
      <c r="A1380" s="35" t="s">
        <v>2244</v>
      </c>
      <c r="B1380" s="35" t="s">
        <v>7067</v>
      </c>
      <c r="C1380" s="16" t="s">
        <v>383</v>
      </c>
      <c r="D1380" s="22" t="s">
        <v>99</v>
      </c>
      <c r="E1380" s="34" t="s">
        <v>1829</v>
      </c>
      <c r="F1380" s="18" t="s">
        <v>3913</v>
      </c>
      <c r="G1380" s="18" t="s">
        <v>38</v>
      </c>
      <c r="H1380" s="18" t="s">
        <v>2124</v>
      </c>
      <c r="I1380" s="34" t="s">
        <v>163</v>
      </c>
      <c r="J1380" s="18" t="s">
        <v>1118</v>
      </c>
      <c r="K1380" s="19" t="s">
        <v>7068</v>
      </c>
    </row>
    <row r="1381">
      <c r="A1381" s="35" t="s">
        <v>2244</v>
      </c>
      <c r="B1381" s="35" t="s">
        <v>7069</v>
      </c>
      <c r="C1381" s="16" t="s">
        <v>383</v>
      </c>
      <c r="D1381" s="22" t="s">
        <v>99</v>
      </c>
      <c r="E1381" s="34" t="s">
        <v>1829</v>
      </c>
      <c r="F1381" s="18" t="s">
        <v>4020</v>
      </c>
      <c r="G1381" s="18" t="s">
        <v>38</v>
      </c>
      <c r="H1381" s="18" t="s">
        <v>2124</v>
      </c>
      <c r="I1381" s="34" t="s">
        <v>163</v>
      </c>
      <c r="J1381" s="18" t="s">
        <v>1118</v>
      </c>
      <c r="K1381" s="19" t="s">
        <v>7070</v>
      </c>
    </row>
    <row r="1382">
      <c r="A1382" s="35" t="s">
        <v>2244</v>
      </c>
      <c r="B1382" s="35" t="s">
        <v>7071</v>
      </c>
      <c r="C1382" s="16" t="s">
        <v>383</v>
      </c>
      <c r="D1382" s="22" t="s">
        <v>99</v>
      </c>
      <c r="E1382" s="34" t="s">
        <v>1829</v>
      </c>
      <c r="F1382" s="18" t="s">
        <v>3945</v>
      </c>
      <c r="G1382" s="18" t="s">
        <v>38</v>
      </c>
      <c r="H1382" s="18" t="s">
        <v>570</v>
      </c>
      <c r="I1382" s="34" t="s">
        <v>146</v>
      </c>
      <c r="J1382" s="18" t="s">
        <v>784</v>
      </c>
      <c r="K1382" s="19" t="s">
        <v>7072</v>
      </c>
    </row>
    <row r="1383">
      <c r="A1383" s="35" t="s">
        <v>2244</v>
      </c>
      <c r="B1383" s="35" t="s">
        <v>7073</v>
      </c>
      <c r="C1383" s="16" t="s">
        <v>383</v>
      </c>
      <c r="D1383" s="22" t="s">
        <v>99</v>
      </c>
      <c r="E1383" s="34" t="s">
        <v>1829</v>
      </c>
      <c r="F1383" s="18" t="s">
        <v>3860</v>
      </c>
      <c r="G1383" s="18" t="s">
        <v>38</v>
      </c>
      <c r="H1383" s="18" t="s">
        <v>2124</v>
      </c>
      <c r="I1383" s="34" t="s">
        <v>163</v>
      </c>
      <c r="J1383" s="18" t="s">
        <v>1118</v>
      </c>
      <c r="K1383" s="19" t="s">
        <v>7074</v>
      </c>
    </row>
    <row r="1384">
      <c r="A1384" s="35" t="s">
        <v>2244</v>
      </c>
      <c r="B1384" s="35" t="s">
        <v>7075</v>
      </c>
      <c r="C1384" s="16" t="s">
        <v>383</v>
      </c>
      <c r="D1384" s="22" t="s">
        <v>99</v>
      </c>
      <c r="E1384" s="34" t="s">
        <v>6962</v>
      </c>
      <c r="F1384" s="18" t="s">
        <v>7076</v>
      </c>
      <c r="G1384" s="18" t="s">
        <v>38</v>
      </c>
      <c r="H1384" s="18" t="s">
        <v>570</v>
      </c>
      <c r="I1384" s="34" t="s">
        <v>146</v>
      </c>
      <c r="J1384" s="18" t="s">
        <v>6963</v>
      </c>
      <c r="K1384" s="19" t="s">
        <v>7077</v>
      </c>
    </row>
    <row r="1385">
      <c r="A1385" s="35" t="s">
        <v>2244</v>
      </c>
      <c r="B1385" s="35" t="s">
        <v>7078</v>
      </c>
      <c r="C1385" s="16" t="s">
        <v>383</v>
      </c>
      <c r="D1385" s="22" t="s">
        <v>99</v>
      </c>
      <c r="E1385" s="34" t="s">
        <v>3071</v>
      </c>
      <c r="F1385" s="18" t="s">
        <v>7079</v>
      </c>
      <c r="G1385" s="18" t="s">
        <v>38</v>
      </c>
      <c r="H1385" s="18" t="s">
        <v>570</v>
      </c>
      <c r="I1385" s="34" t="s">
        <v>146</v>
      </c>
      <c r="J1385" s="18" t="s">
        <v>3072</v>
      </c>
      <c r="K1385" s="19" t="s">
        <v>7080</v>
      </c>
    </row>
    <row r="1386">
      <c r="A1386" s="35" t="s">
        <v>2244</v>
      </c>
      <c r="B1386" s="35" t="s">
        <v>7081</v>
      </c>
      <c r="C1386" s="16" t="s">
        <v>383</v>
      </c>
      <c r="D1386" s="22" t="s">
        <v>99</v>
      </c>
      <c r="E1386" s="34" t="s">
        <v>3071</v>
      </c>
      <c r="F1386" s="18" t="s">
        <v>4172</v>
      </c>
      <c r="G1386" s="18" t="s">
        <v>38</v>
      </c>
      <c r="H1386" s="18" t="s">
        <v>570</v>
      </c>
      <c r="I1386" s="34" t="s">
        <v>163</v>
      </c>
      <c r="J1386" s="18" t="s">
        <v>2763</v>
      </c>
      <c r="K1386" s="19" t="s">
        <v>7082</v>
      </c>
    </row>
    <row r="1387">
      <c r="A1387" s="35" t="s">
        <v>2244</v>
      </c>
      <c r="B1387" s="35" t="s">
        <v>7083</v>
      </c>
      <c r="C1387" s="16" t="s">
        <v>383</v>
      </c>
      <c r="D1387" s="22" t="s">
        <v>99</v>
      </c>
      <c r="E1387" s="34" t="s">
        <v>1829</v>
      </c>
      <c r="F1387" s="18" t="s">
        <v>3872</v>
      </c>
      <c r="G1387" s="18" t="s">
        <v>38</v>
      </c>
      <c r="H1387" s="18" t="s">
        <v>2124</v>
      </c>
      <c r="I1387" s="34" t="s">
        <v>163</v>
      </c>
      <c r="J1387" s="18" t="s">
        <v>1118</v>
      </c>
      <c r="K1387" s="19" t="s">
        <v>7084</v>
      </c>
    </row>
    <row r="1388">
      <c r="A1388" s="35" t="s">
        <v>2244</v>
      </c>
      <c r="B1388" s="35" t="s">
        <v>7085</v>
      </c>
      <c r="C1388" s="16" t="s">
        <v>383</v>
      </c>
      <c r="D1388" s="22" t="s">
        <v>99</v>
      </c>
      <c r="E1388" s="34" t="s">
        <v>1829</v>
      </c>
      <c r="F1388" s="18" t="s">
        <v>7086</v>
      </c>
      <c r="G1388" s="18" t="s">
        <v>38</v>
      </c>
      <c r="H1388" s="18" t="s">
        <v>2124</v>
      </c>
      <c r="I1388" s="34" t="s">
        <v>163</v>
      </c>
      <c r="J1388" s="18" t="s">
        <v>1118</v>
      </c>
      <c r="K1388" s="19" t="s">
        <v>7087</v>
      </c>
    </row>
    <row r="1389">
      <c r="A1389" s="35" t="s">
        <v>2244</v>
      </c>
      <c r="B1389" s="35" t="s">
        <v>7088</v>
      </c>
      <c r="C1389" s="16" t="s">
        <v>383</v>
      </c>
      <c r="D1389" s="22" t="s">
        <v>99</v>
      </c>
      <c r="E1389" s="34" t="s">
        <v>1829</v>
      </c>
      <c r="F1389" s="18" t="s">
        <v>7089</v>
      </c>
      <c r="G1389" s="18" t="s">
        <v>38</v>
      </c>
      <c r="H1389" s="18" t="s">
        <v>570</v>
      </c>
      <c r="I1389" s="34" t="s">
        <v>146</v>
      </c>
      <c r="J1389" s="18" t="s">
        <v>784</v>
      </c>
      <c r="K1389" s="19" t="s">
        <v>7090</v>
      </c>
    </row>
    <row r="1390">
      <c r="A1390" s="35" t="s">
        <v>2244</v>
      </c>
      <c r="B1390" s="35" t="s">
        <v>7091</v>
      </c>
      <c r="C1390" s="16" t="s">
        <v>383</v>
      </c>
      <c r="D1390" s="22" t="s">
        <v>99</v>
      </c>
      <c r="E1390" s="34" t="s">
        <v>1829</v>
      </c>
      <c r="F1390" s="18" t="s">
        <v>3190</v>
      </c>
      <c r="G1390" s="18" t="s">
        <v>38</v>
      </c>
      <c r="H1390" s="18" t="s">
        <v>570</v>
      </c>
      <c r="I1390" s="34" t="s">
        <v>146</v>
      </c>
      <c r="J1390" s="18" t="s">
        <v>784</v>
      </c>
      <c r="K1390" s="19" t="s">
        <v>7092</v>
      </c>
    </row>
    <row r="1391">
      <c r="A1391" s="35" t="s">
        <v>2244</v>
      </c>
      <c r="B1391" s="35" t="s">
        <v>7093</v>
      </c>
      <c r="C1391" s="16" t="s">
        <v>383</v>
      </c>
      <c r="D1391" s="22" t="s">
        <v>99</v>
      </c>
      <c r="E1391" s="34" t="s">
        <v>1829</v>
      </c>
      <c r="F1391" s="18" t="s">
        <v>7094</v>
      </c>
      <c r="G1391" s="18" t="s">
        <v>38</v>
      </c>
      <c r="H1391" s="18" t="s">
        <v>2124</v>
      </c>
      <c r="I1391" s="34" t="s">
        <v>163</v>
      </c>
      <c r="J1391" s="18" t="s">
        <v>1118</v>
      </c>
      <c r="K1391" s="19" t="s">
        <v>7092</v>
      </c>
    </row>
    <row r="1392">
      <c r="A1392" s="35" t="s">
        <v>2244</v>
      </c>
      <c r="B1392" s="35" t="s">
        <v>7095</v>
      </c>
      <c r="C1392" s="16" t="s">
        <v>383</v>
      </c>
      <c r="D1392" s="22" t="s">
        <v>99</v>
      </c>
      <c r="E1392" s="34" t="s">
        <v>1829</v>
      </c>
      <c r="F1392" s="18" t="s">
        <v>7096</v>
      </c>
      <c r="G1392" s="18" t="s">
        <v>38</v>
      </c>
      <c r="H1392" s="18" t="s">
        <v>2124</v>
      </c>
      <c r="I1392" s="34" t="s">
        <v>163</v>
      </c>
      <c r="J1392" s="18" t="s">
        <v>1118</v>
      </c>
      <c r="K1392" s="19" t="s">
        <v>7097</v>
      </c>
    </row>
    <row r="1393">
      <c r="A1393" s="35" t="s">
        <v>2244</v>
      </c>
      <c r="B1393" s="35" t="s">
        <v>7098</v>
      </c>
      <c r="C1393" s="16" t="s">
        <v>383</v>
      </c>
      <c r="D1393" s="22" t="s">
        <v>99</v>
      </c>
      <c r="E1393" s="34" t="s">
        <v>3071</v>
      </c>
      <c r="F1393" s="18" t="s">
        <v>4115</v>
      </c>
      <c r="G1393" s="18" t="s">
        <v>38</v>
      </c>
      <c r="H1393" s="18" t="s">
        <v>570</v>
      </c>
      <c r="I1393" s="34" t="s">
        <v>146</v>
      </c>
      <c r="J1393" s="18" t="s">
        <v>3072</v>
      </c>
      <c r="K1393" s="19" t="s">
        <v>7099</v>
      </c>
    </row>
    <row r="1394">
      <c r="A1394" s="35" t="s">
        <v>2244</v>
      </c>
      <c r="B1394" s="35" t="s">
        <v>7100</v>
      </c>
      <c r="C1394" s="16" t="s">
        <v>383</v>
      </c>
      <c r="D1394" s="22" t="s">
        <v>99</v>
      </c>
      <c r="E1394" s="34" t="s">
        <v>3071</v>
      </c>
      <c r="F1394" s="18" t="s">
        <v>4058</v>
      </c>
      <c r="G1394" s="18" t="s">
        <v>38</v>
      </c>
      <c r="H1394" s="18" t="s">
        <v>2124</v>
      </c>
      <c r="I1394" s="34" t="s">
        <v>163</v>
      </c>
      <c r="J1394" s="18" t="s">
        <v>2763</v>
      </c>
      <c r="K1394" s="19" t="s">
        <v>7101</v>
      </c>
    </row>
    <row r="1395">
      <c r="A1395" s="35" t="s">
        <v>2244</v>
      </c>
      <c r="B1395" s="35" t="s">
        <v>7102</v>
      </c>
      <c r="C1395" s="16" t="s">
        <v>383</v>
      </c>
      <c r="D1395" s="22" t="s">
        <v>99</v>
      </c>
      <c r="E1395" s="34" t="s">
        <v>3071</v>
      </c>
      <c r="F1395" s="18" t="s">
        <v>7103</v>
      </c>
      <c r="G1395" s="18" t="s">
        <v>38</v>
      </c>
      <c r="H1395" s="18" t="s">
        <v>2124</v>
      </c>
      <c r="I1395" s="34" t="s">
        <v>163</v>
      </c>
      <c r="J1395" s="18" t="s">
        <v>2763</v>
      </c>
      <c r="K1395" s="19" t="s">
        <v>7104</v>
      </c>
    </row>
    <row r="1396">
      <c r="A1396" s="35" t="s">
        <v>2244</v>
      </c>
      <c r="B1396" s="35" t="s">
        <v>7105</v>
      </c>
      <c r="C1396" s="16" t="s">
        <v>383</v>
      </c>
      <c r="D1396" s="22" t="s">
        <v>99</v>
      </c>
      <c r="E1396" s="34" t="s">
        <v>1829</v>
      </c>
      <c r="F1396" s="18" t="s">
        <v>7106</v>
      </c>
      <c r="G1396" s="18" t="s">
        <v>38</v>
      </c>
      <c r="H1396" s="18" t="s">
        <v>570</v>
      </c>
      <c r="I1396" s="34" t="s">
        <v>163</v>
      </c>
      <c r="J1396" s="18" t="s">
        <v>1118</v>
      </c>
      <c r="K1396" s="19" t="s">
        <v>7107</v>
      </c>
    </row>
    <row r="1397">
      <c r="A1397" s="35" t="s">
        <v>2244</v>
      </c>
      <c r="B1397" s="35" t="s">
        <v>7108</v>
      </c>
      <c r="C1397" s="16" t="s">
        <v>383</v>
      </c>
      <c r="D1397" s="22" t="s">
        <v>99</v>
      </c>
      <c r="E1397" s="34" t="s">
        <v>1829</v>
      </c>
      <c r="F1397" s="18" t="s">
        <v>7109</v>
      </c>
      <c r="G1397" s="18" t="s">
        <v>38</v>
      </c>
      <c r="H1397" s="18" t="s">
        <v>570</v>
      </c>
      <c r="I1397" s="34" t="s">
        <v>163</v>
      </c>
      <c r="J1397" s="18" t="s">
        <v>1118</v>
      </c>
      <c r="K1397" s="19" t="s">
        <v>7110</v>
      </c>
    </row>
    <row r="1398">
      <c r="A1398" s="35" t="s">
        <v>2244</v>
      </c>
      <c r="B1398" s="35" t="s">
        <v>7111</v>
      </c>
      <c r="C1398" s="16" t="s">
        <v>383</v>
      </c>
      <c r="D1398" s="22" t="s">
        <v>99</v>
      </c>
      <c r="E1398" s="34" t="s">
        <v>1829</v>
      </c>
      <c r="F1398" s="18" t="s">
        <v>7112</v>
      </c>
      <c r="G1398" s="18" t="s">
        <v>38</v>
      </c>
      <c r="H1398" s="18" t="s">
        <v>570</v>
      </c>
      <c r="I1398" s="34" t="s">
        <v>146</v>
      </c>
      <c r="J1398" s="18" t="s">
        <v>784</v>
      </c>
      <c r="K1398" s="19" t="s">
        <v>7113</v>
      </c>
    </row>
    <row r="1399">
      <c r="A1399" s="35" t="s">
        <v>2244</v>
      </c>
      <c r="B1399" s="35" t="s">
        <v>7114</v>
      </c>
      <c r="C1399" s="16" t="s">
        <v>383</v>
      </c>
      <c r="D1399" s="22" t="s">
        <v>99</v>
      </c>
      <c r="E1399" s="34" t="s">
        <v>1829</v>
      </c>
      <c r="F1399" s="18" t="s">
        <v>7115</v>
      </c>
      <c r="G1399" s="18" t="s">
        <v>38</v>
      </c>
      <c r="H1399" s="18" t="s">
        <v>2124</v>
      </c>
      <c r="I1399" s="34" t="s">
        <v>163</v>
      </c>
      <c r="J1399" s="18" t="s">
        <v>1118</v>
      </c>
      <c r="K1399" s="19" t="s">
        <v>7116</v>
      </c>
    </row>
    <row r="1400">
      <c r="A1400" s="35" t="s">
        <v>2244</v>
      </c>
      <c r="B1400" s="35" t="s">
        <v>7117</v>
      </c>
      <c r="C1400" s="16" t="s">
        <v>383</v>
      </c>
      <c r="D1400" s="22" t="s">
        <v>99</v>
      </c>
      <c r="E1400" s="34" t="s">
        <v>1829</v>
      </c>
      <c r="F1400" s="18" t="s">
        <v>7118</v>
      </c>
      <c r="G1400" s="18" t="s">
        <v>38</v>
      </c>
      <c r="H1400" s="18" t="s">
        <v>570</v>
      </c>
      <c r="I1400" s="34" t="s">
        <v>146</v>
      </c>
      <c r="J1400" s="18" t="s">
        <v>784</v>
      </c>
      <c r="K1400" s="19" t="s">
        <v>7119</v>
      </c>
    </row>
    <row r="1401">
      <c r="A1401" s="35" t="s">
        <v>2244</v>
      </c>
      <c r="B1401" s="35" t="s">
        <v>7120</v>
      </c>
      <c r="C1401" s="16" t="s">
        <v>383</v>
      </c>
      <c r="D1401" s="22" t="s">
        <v>99</v>
      </c>
      <c r="E1401" s="34" t="s">
        <v>1829</v>
      </c>
      <c r="F1401" s="18" t="s">
        <v>7121</v>
      </c>
      <c r="G1401" s="18" t="s">
        <v>38</v>
      </c>
      <c r="H1401" s="18" t="s">
        <v>2124</v>
      </c>
      <c r="I1401" s="34" t="s">
        <v>163</v>
      </c>
      <c r="J1401" s="18" t="s">
        <v>1118</v>
      </c>
      <c r="K1401" s="19" t="s">
        <v>7119</v>
      </c>
    </row>
    <row r="1402">
      <c r="A1402" s="35" t="s">
        <v>2244</v>
      </c>
      <c r="B1402" s="35" t="s">
        <v>7122</v>
      </c>
      <c r="C1402" s="16" t="s">
        <v>383</v>
      </c>
      <c r="D1402" s="22" t="s">
        <v>99</v>
      </c>
      <c r="E1402" s="34" t="s">
        <v>3071</v>
      </c>
      <c r="F1402" s="18" t="s">
        <v>4064</v>
      </c>
      <c r="G1402" s="18" t="s">
        <v>38</v>
      </c>
      <c r="H1402" s="18" t="s">
        <v>2124</v>
      </c>
      <c r="I1402" s="34" t="s">
        <v>163</v>
      </c>
      <c r="J1402" s="18" t="s">
        <v>2763</v>
      </c>
      <c r="K1402" s="19" t="s">
        <v>6990</v>
      </c>
    </row>
    <row r="1403">
      <c r="A1403" s="35" t="s">
        <v>2244</v>
      </c>
      <c r="B1403" s="35" t="s">
        <v>7123</v>
      </c>
      <c r="C1403" s="16" t="s">
        <v>383</v>
      </c>
      <c r="D1403" s="22" t="s">
        <v>99</v>
      </c>
      <c r="E1403" s="34" t="s">
        <v>783</v>
      </c>
      <c r="F1403" s="18" t="s">
        <v>5320</v>
      </c>
      <c r="G1403" s="18" t="s">
        <v>2123</v>
      </c>
      <c r="H1403" s="18" t="s">
        <v>570</v>
      </c>
      <c r="I1403" s="34" t="s">
        <v>146</v>
      </c>
      <c r="J1403" s="18" t="s">
        <v>784</v>
      </c>
      <c r="K1403" s="19" t="s">
        <v>7124</v>
      </c>
    </row>
    <row r="1404">
      <c r="A1404" s="35" t="s">
        <v>2244</v>
      </c>
      <c r="B1404" s="35" t="s">
        <v>7125</v>
      </c>
      <c r="C1404" s="16" t="s">
        <v>383</v>
      </c>
      <c r="D1404" s="22" t="s">
        <v>99</v>
      </c>
      <c r="E1404" s="34" t="s">
        <v>783</v>
      </c>
      <c r="F1404" s="18" t="s">
        <v>5306</v>
      </c>
      <c r="G1404" s="18" t="s">
        <v>2123</v>
      </c>
      <c r="H1404" s="18" t="s">
        <v>570</v>
      </c>
      <c r="I1404" s="34" t="s">
        <v>146</v>
      </c>
      <c r="J1404" s="18" t="s">
        <v>784</v>
      </c>
      <c r="K1404" s="19" t="s">
        <v>7066</v>
      </c>
    </row>
    <row r="1405">
      <c r="A1405" s="35" t="s">
        <v>2244</v>
      </c>
      <c r="B1405" s="35" t="s">
        <v>7126</v>
      </c>
      <c r="C1405" s="16" t="s">
        <v>383</v>
      </c>
      <c r="D1405" s="22" t="s">
        <v>99</v>
      </c>
      <c r="E1405" s="34" t="s">
        <v>1829</v>
      </c>
      <c r="F1405" s="18" t="s">
        <v>3919</v>
      </c>
      <c r="G1405" s="18" t="s">
        <v>2123</v>
      </c>
      <c r="H1405" s="18" t="s">
        <v>570</v>
      </c>
      <c r="I1405" s="34" t="s">
        <v>146</v>
      </c>
      <c r="J1405" s="18" t="s">
        <v>784</v>
      </c>
      <c r="K1405" s="19" t="s">
        <v>7061</v>
      </c>
    </row>
    <row r="1406">
      <c r="A1406" s="35" t="s">
        <v>2244</v>
      </c>
      <c r="B1406" s="35" t="s">
        <v>7127</v>
      </c>
      <c r="C1406" s="16" t="s">
        <v>383</v>
      </c>
      <c r="D1406" s="22" t="s">
        <v>99</v>
      </c>
      <c r="E1406" s="34" t="s">
        <v>1829</v>
      </c>
      <c r="F1406" s="18" t="s">
        <v>3845</v>
      </c>
      <c r="G1406" s="18" t="s">
        <v>2123</v>
      </c>
      <c r="H1406" s="18" t="s">
        <v>570</v>
      </c>
      <c r="I1406" s="34" t="s">
        <v>146</v>
      </c>
      <c r="J1406" s="18" t="s">
        <v>784</v>
      </c>
      <c r="K1406" s="19" t="s">
        <v>7128</v>
      </c>
    </row>
    <row r="1407">
      <c r="A1407" s="35" t="s">
        <v>2244</v>
      </c>
      <c r="B1407" s="35" t="s">
        <v>7129</v>
      </c>
      <c r="C1407" s="16" t="s">
        <v>383</v>
      </c>
      <c r="D1407" s="22" t="s">
        <v>99</v>
      </c>
      <c r="E1407" s="34" t="s">
        <v>1829</v>
      </c>
      <c r="F1407" s="18" t="s">
        <v>3848</v>
      </c>
      <c r="G1407" s="18" t="s">
        <v>2123</v>
      </c>
      <c r="H1407" s="18" t="s">
        <v>2124</v>
      </c>
      <c r="I1407" s="34" t="s">
        <v>163</v>
      </c>
      <c r="J1407" s="18" t="s">
        <v>1118</v>
      </c>
      <c r="K1407" s="19" t="s">
        <v>7128</v>
      </c>
    </row>
    <row r="1408">
      <c r="A1408" s="35" t="s">
        <v>2244</v>
      </c>
      <c r="B1408" s="35" t="s">
        <v>7130</v>
      </c>
      <c r="C1408" s="16" t="s">
        <v>383</v>
      </c>
      <c r="D1408" s="22" t="s">
        <v>99</v>
      </c>
      <c r="E1408" s="34" t="s">
        <v>783</v>
      </c>
      <c r="F1408" s="18" t="s">
        <v>3288</v>
      </c>
      <c r="G1408" s="18" t="s">
        <v>2123</v>
      </c>
      <c r="H1408" s="18" t="s">
        <v>570</v>
      </c>
      <c r="I1408" s="34" t="s">
        <v>146</v>
      </c>
      <c r="J1408" s="18" t="s">
        <v>784</v>
      </c>
      <c r="K1408" s="19" t="s">
        <v>7131</v>
      </c>
    </row>
    <row r="1409">
      <c r="A1409" s="35" t="s">
        <v>2244</v>
      </c>
      <c r="B1409" s="35" t="s">
        <v>7132</v>
      </c>
      <c r="C1409" s="16" t="s">
        <v>383</v>
      </c>
      <c r="D1409" s="22" t="s">
        <v>99</v>
      </c>
      <c r="E1409" s="34" t="s">
        <v>783</v>
      </c>
      <c r="F1409" s="18" t="s">
        <v>7133</v>
      </c>
      <c r="G1409" s="18" t="s">
        <v>2123</v>
      </c>
      <c r="H1409" s="18" t="s">
        <v>570</v>
      </c>
      <c r="I1409" s="34" t="s">
        <v>146</v>
      </c>
      <c r="J1409" s="18" t="s">
        <v>784</v>
      </c>
      <c r="K1409" s="19" t="s">
        <v>7134</v>
      </c>
    </row>
    <row r="1410">
      <c r="A1410" s="35" t="s">
        <v>2244</v>
      </c>
      <c r="B1410" s="35" t="s">
        <v>7135</v>
      </c>
      <c r="C1410" s="16" t="s">
        <v>383</v>
      </c>
      <c r="D1410" s="22" t="s">
        <v>99</v>
      </c>
      <c r="E1410" s="34" t="s">
        <v>783</v>
      </c>
      <c r="F1410" s="18" t="s">
        <v>7136</v>
      </c>
      <c r="G1410" s="18" t="s">
        <v>2123</v>
      </c>
      <c r="H1410" s="18" t="s">
        <v>2124</v>
      </c>
      <c r="I1410" s="34" t="s">
        <v>163</v>
      </c>
      <c r="J1410" s="18" t="s">
        <v>1118</v>
      </c>
      <c r="K1410" s="19" t="s">
        <v>7134</v>
      </c>
    </row>
    <row r="1411">
      <c r="A1411" s="35" t="s">
        <v>2244</v>
      </c>
      <c r="B1411" s="35" t="s">
        <v>7137</v>
      </c>
      <c r="C1411" s="16" t="s">
        <v>383</v>
      </c>
      <c r="D1411" s="22" t="s">
        <v>99</v>
      </c>
      <c r="E1411" s="34" t="s">
        <v>1829</v>
      </c>
      <c r="F1411" s="18" t="s">
        <v>7138</v>
      </c>
      <c r="G1411" s="18" t="s">
        <v>2123</v>
      </c>
      <c r="H1411" s="18" t="s">
        <v>570</v>
      </c>
      <c r="I1411" s="34" t="s">
        <v>146</v>
      </c>
      <c r="J1411" s="18" t="s">
        <v>784</v>
      </c>
      <c r="K1411" s="19" t="s">
        <v>7139</v>
      </c>
    </row>
    <row r="1412">
      <c r="A1412" s="35" t="s">
        <v>2244</v>
      </c>
      <c r="B1412" s="35" t="s">
        <v>7140</v>
      </c>
      <c r="C1412" s="16" t="s">
        <v>383</v>
      </c>
      <c r="D1412" s="22" t="s">
        <v>99</v>
      </c>
      <c r="E1412" s="34" t="s">
        <v>1829</v>
      </c>
      <c r="F1412" s="18" t="s">
        <v>7141</v>
      </c>
      <c r="G1412" s="18" t="s">
        <v>2123</v>
      </c>
      <c r="H1412" s="18" t="s">
        <v>570</v>
      </c>
      <c r="I1412" s="34" t="s">
        <v>146</v>
      </c>
      <c r="J1412" s="18" t="s">
        <v>784</v>
      </c>
      <c r="K1412" s="19" t="s">
        <v>7097</v>
      </c>
    </row>
    <row r="1413">
      <c r="A1413" s="35" t="s">
        <v>2244</v>
      </c>
      <c r="B1413" s="35" t="s">
        <v>7142</v>
      </c>
      <c r="C1413" s="16" t="s">
        <v>383</v>
      </c>
      <c r="D1413" s="22" t="s">
        <v>99</v>
      </c>
      <c r="E1413" s="34" t="s">
        <v>783</v>
      </c>
      <c r="F1413" s="18" t="s">
        <v>3343</v>
      </c>
      <c r="G1413" s="18" t="s">
        <v>2123</v>
      </c>
      <c r="H1413" s="18" t="s">
        <v>570</v>
      </c>
      <c r="I1413" s="34" t="s">
        <v>146</v>
      </c>
      <c r="J1413" s="18" t="s">
        <v>784</v>
      </c>
      <c r="K1413" s="19" t="s">
        <v>7143</v>
      </c>
    </row>
    <row r="1414">
      <c r="A1414" s="35" t="s">
        <v>2244</v>
      </c>
      <c r="B1414" s="35" t="s">
        <v>7144</v>
      </c>
      <c r="C1414" s="16" t="s">
        <v>383</v>
      </c>
      <c r="D1414" s="22" t="s">
        <v>99</v>
      </c>
      <c r="E1414" s="34" t="s">
        <v>783</v>
      </c>
      <c r="F1414" s="18" t="s">
        <v>3346</v>
      </c>
      <c r="G1414" s="18" t="s">
        <v>2123</v>
      </c>
      <c r="H1414" s="18" t="s">
        <v>570</v>
      </c>
      <c r="I1414" s="34" t="s">
        <v>163</v>
      </c>
      <c r="J1414" s="18" t="s">
        <v>1118</v>
      </c>
      <c r="K1414" s="19" t="s">
        <v>7145</v>
      </c>
    </row>
    <row r="1415">
      <c r="A1415" s="35" t="s">
        <v>2244</v>
      </c>
      <c r="B1415" s="35" t="s">
        <v>7146</v>
      </c>
      <c r="C1415" s="16" t="s">
        <v>383</v>
      </c>
      <c r="D1415" s="22" t="s">
        <v>99</v>
      </c>
      <c r="E1415" s="34" t="s">
        <v>783</v>
      </c>
      <c r="F1415" s="18" t="s">
        <v>3349</v>
      </c>
      <c r="G1415" s="18" t="s">
        <v>2123</v>
      </c>
      <c r="H1415" s="18" t="s">
        <v>1451</v>
      </c>
      <c r="I1415" s="34" t="s">
        <v>146</v>
      </c>
      <c r="J1415" s="18" t="s">
        <v>784</v>
      </c>
      <c r="K1415" s="19" t="s">
        <v>7147</v>
      </c>
    </row>
    <row r="1416">
      <c r="A1416" s="35" t="s">
        <v>2244</v>
      </c>
      <c r="B1416" s="35" t="s">
        <v>7148</v>
      </c>
      <c r="C1416" s="16" t="s">
        <v>383</v>
      </c>
      <c r="D1416" s="22" t="s">
        <v>99</v>
      </c>
      <c r="E1416" s="34" t="s">
        <v>3071</v>
      </c>
      <c r="F1416" s="18" t="s">
        <v>7149</v>
      </c>
      <c r="G1416" s="18" t="s">
        <v>2123</v>
      </c>
      <c r="H1416" s="18" t="s">
        <v>570</v>
      </c>
      <c r="I1416" s="34" t="s">
        <v>146</v>
      </c>
      <c r="J1416" s="18" t="s">
        <v>784</v>
      </c>
      <c r="K1416" s="19" t="s">
        <v>7150</v>
      </c>
    </row>
    <row r="1417">
      <c r="A1417" s="35" t="s">
        <v>2244</v>
      </c>
      <c r="B1417" s="35" t="s">
        <v>7151</v>
      </c>
      <c r="C1417" s="16" t="s">
        <v>383</v>
      </c>
      <c r="D1417" s="22" t="s">
        <v>99</v>
      </c>
      <c r="E1417" s="34" t="s">
        <v>3071</v>
      </c>
      <c r="F1417" s="18" t="s">
        <v>4199</v>
      </c>
      <c r="G1417" s="18" t="s">
        <v>2123</v>
      </c>
      <c r="H1417" s="18" t="s">
        <v>570</v>
      </c>
      <c r="I1417" s="34" t="s">
        <v>146</v>
      </c>
      <c r="J1417" s="18" t="s">
        <v>3072</v>
      </c>
      <c r="K1417" s="19" t="s">
        <v>7152</v>
      </c>
    </row>
    <row r="1418">
      <c r="A1418" s="35" t="s">
        <v>2244</v>
      </c>
      <c r="B1418" s="35" t="s">
        <v>7153</v>
      </c>
      <c r="C1418" s="16" t="s">
        <v>383</v>
      </c>
      <c r="D1418" s="22" t="s">
        <v>99</v>
      </c>
      <c r="E1418" s="34" t="s">
        <v>3071</v>
      </c>
      <c r="F1418" s="18" t="s">
        <v>7154</v>
      </c>
      <c r="G1418" s="18" t="s">
        <v>2123</v>
      </c>
      <c r="H1418" s="18" t="s">
        <v>570</v>
      </c>
      <c r="I1418" s="34" t="s">
        <v>146</v>
      </c>
      <c r="J1418" s="18" t="s">
        <v>784</v>
      </c>
      <c r="K1418" s="19" t="s">
        <v>7155</v>
      </c>
    </row>
    <row r="1419">
      <c r="A1419" s="35" t="s">
        <v>2244</v>
      </c>
      <c r="B1419" s="35" t="s">
        <v>7156</v>
      </c>
      <c r="C1419" s="16" t="s">
        <v>383</v>
      </c>
      <c r="D1419" s="22" t="s">
        <v>99</v>
      </c>
      <c r="E1419" s="34" t="s">
        <v>3071</v>
      </c>
      <c r="F1419" s="18" t="s">
        <v>4067</v>
      </c>
      <c r="G1419" s="18" t="s">
        <v>38</v>
      </c>
      <c r="H1419" s="18" t="s">
        <v>2124</v>
      </c>
      <c r="I1419" s="34" t="s">
        <v>163</v>
      </c>
      <c r="J1419" s="18" t="s">
        <v>2763</v>
      </c>
      <c r="K1419" s="19" t="s">
        <v>7080</v>
      </c>
    </row>
    <row r="1420">
      <c r="A1420" s="35" t="s">
        <v>2244</v>
      </c>
      <c r="B1420" s="35" t="s">
        <v>7157</v>
      </c>
      <c r="C1420" s="16" t="s">
        <v>383</v>
      </c>
      <c r="D1420" s="22" t="s">
        <v>99</v>
      </c>
      <c r="E1420" s="34" t="s">
        <v>3071</v>
      </c>
      <c r="F1420" s="18" t="s">
        <v>7158</v>
      </c>
      <c r="G1420" s="18" t="s">
        <v>2123</v>
      </c>
      <c r="H1420" s="18" t="s">
        <v>570</v>
      </c>
      <c r="I1420" s="34" t="s">
        <v>146</v>
      </c>
      <c r="J1420" s="18" t="s">
        <v>3072</v>
      </c>
      <c r="K1420" s="19" t="s">
        <v>7057</v>
      </c>
    </row>
    <row r="1421">
      <c r="A1421" s="35" t="s">
        <v>2244</v>
      </c>
      <c r="B1421" s="35" t="s">
        <v>7159</v>
      </c>
      <c r="C1421" s="16" t="s">
        <v>383</v>
      </c>
      <c r="D1421" s="22" t="s">
        <v>99</v>
      </c>
      <c r="E1421" s="34" t="s">
        <v>6962</v>
      </c>
      <c r="F1421" s="18" t="s">
        <v>6332</v>
      </c>
      <c r="G1421" s="18" t="s">
        <v>2123</v>
      </c>
      <c r="H1421" s="18" t="s">
        <v>570</v>
      </c>
      <c r="I1421" s="34" t="s">
        <v>146</v>
      </c>
      <c r="J1421" s="18" t="s">
        <v>6963</v>
      </c>
      <c r="K1421" s="19" t="s">
        <v>7160</v>
      </c>
    </row>
    <row r="1422">
      <c r="A1422" s="35" t="s">
        <v>2244</v>
      </c>
      <c r="B1422" s="35" t="s">
        <v>7161</v>
      </c>
      <c r="C1422" s="16" t="s">
        <v>383</v>
      </c>
      <c r="D1422" s="22" t="s">
        <v>99</v>
      </c>
      <c r="E1422" s="34" t="s">
        <v>6962</v>
      </c>
      <c r="F1422" s="18" t="s">
        <v>7162</v>
      </c>
      <c r="G1422" s="18" t="s">
        <v>2123</v>
      </c>
      <c r="H1422" s="18" t="s">
        <v>570</v>
      </c>
      <c r="I1422" s="34" t="s">
        <v>146</v>
      </c>
      <c r="J1422" s="18" t="s">
        <v>6963</v>
      </c>
      <c r="K1422" s="19" t="s">
        <v>7163</v>
      </c>
    </row>
    <row r="1423">
      <c r="A1423" s="35" t="s">
        <v>2244</v>
      </c>
      <c r="B1423" s="35" t="s">
        <v>7164</v>
      </c>
      <c r="C1423" s="16" t="s">
        <v>383</v>
      </c>
      <c r="D1423" s="22" t="s">
        <v>99</v>
      </c>
      <c r="E1423" s="34" t="s">
        <v>6962</v>
      </c>
      <c r="F1423" s="18" t="s">
        <v>7165</v>
      </c>
      <c r="G1423" s="18" t="s">
        <v>2123</v>
      </c>
      <c r="H1423" s="18" t="s">
        <v>570</v>
      </c>
      <c r="I1423" s="34" t="s">
        <v>146</v>
      </c>
      <c r="J1423" s="18" t="s">
        <v>6963</v>
      </c>
      <c r="K1423" s="19" t="s">
        <v>7166</v>
      </c>
    </row>
    <row r="1424">
      <c r="A1424" s="35" t="s">
        <v>2244</v>
      </c>
      <c r="B1424" s="35" t="s">
        <v>7167</v>
      </c>
      <c r="C1424" s="16" t="s">
        <v>383</v>
      </c>
      <c r="D1424" s="22" t="s">
        <v>99</v>
      </c>
      <c r="E1424" s="34" t="s">
        <v>6962</v>
      </c>
      <c r="F1424" s="18" t="s">
        <v>6358</v>
      </c>
      <c r="G1424" s="18" t="s">
        <v>2123</v>
      </c>
      <c r="H1424" s="18" t="s">
        <v>570</v>
      </c>
      <c r="I1424" s="34" t="s">
        <v>146</v>
      </c>
      <c r="J1424" s="18" t="s">
        <v>6963</v>
      </c>
      <c r="K1424" s="19" t="s">
        <v>7168</v>
      </c>
    </row>
    <row r="1425">
      <c r="A1425" s="35" t="s">
        <v>2244</v>
      </c>
      <c r="B1425" s="35" t="s">
        <v>7169</v>
      </c>
      <c r="C1425" s="16" t="s">
        <v>383</v>
      </c>
      <c r="D1425" s="22" t="s">
        <v>99</v>
      </c>
      <c r="E1425" s="34" t="s">
        <v>6962</v>
      </c>
      <c r="F1425" s="18" t="s">
        <v>7170</v>
      </c>
      <c r="G1425" s="18" t="s">
        <v>38</v>
      </c>
      <c r="H1425" s="18" t="s">
        <v>2124</v>
      </c>
      <c r="I1425" s="34" t="s">
        <v>163</v>
      </c>
      <c r="J1425" s="18" t="s">
        <v>1450</v>
      </c>
      <c r="K1425" s="19" t="s">
        <v>7010</v>
      </c>
    </row>
    <row r="1426">
      <c r="A1426" s="35" t="s">
        <v>2244</v>
      </c>
      <c r="B1426" s="35" t="s">
        <v>7171</v>
      </c>
      <c r="C1426" s="16" t="s">
        <v>383</v>
      </c>
      <c r="D1426" s="22" t="s">
        <v>99</v>
      </c>
      <c r="E1426" s="34" t="s">
        <v>6962</v>
      </c>
      <c r="F1426" s="18" t="s">
        <v>7172</v>
      </c>
      <c r="G1426" s="18" t="s">
        <v>38</v>
      </c>
      <c r="H1426" s="18" t="s">
        <v>2124</v>
      </c>
      <c r="I1426" s="34" t="s">
        <v>163</v>
      </c>
      <c r="J1426" s="18" t="s">
        <v>1450</v>
      </c>
      <c r="K1426" s="19" t="s">
        <v>7077</v>
      </c>
    </row>
    <row r="1427">
      <c r="A1427" s="35" t="s">
        <v>2244</v>
      </c>
      <c r="B1427" s="35" t="s">
        <v>7173</v>
      </c>
      <c r="C1427" s="16" t="s">
        <v>383</v>
      </c>
      <c r="D1427" s="22" t="s">
        <v>99</v>
      </c>
      <c r="E1427" s="34" t="s">
        <v>1829</v>
      </c>
      <c r="F1427" s="18" t="s">
        <v>786</v>
      </c>
      <c r="G1427" s="18" t="s">
        <v>2123</v>
      </c>
      <c r="H1427" s="18" t="s">
        <v>570</v>
      </c>
      <c r="I1427" s="34" t="s">
        <v>146</v>
      </c>
      <c r="J1427" s="18" t="s">
        <v>784</v>
      </c>
      <c r="K1427" s="19" t="s">
        <v>7174</v>
      </c>
    </row>
    <row r="1428">
      <c r="A1428" s="35" t="s">
        <v>2244</v>
      </c>
      <c r="B1428" s="35" t="s">
        <v>7175</v>
      </c>
      <c r="C1428" s="16" t="s">
        <v>383</v>
      </c>
      <c r="D1428" s="22" t="s">
        <v>99</v>
      </c>
      <c r="E1428" s="34" t="s">
        <v>1829</v>
      </c>
      <c r="F1428" s="18" t="s">
        <v>7176</v>
      </c>
      <c r="G1428" s="18" t="s">
        <v>38</v>
      </c>
      <c r="H1428" s="18" t="s">
        <v>570</v>
      </c>
      <c r="I1428" s="34" t="s">
        <v>163</v>
      </c>
      <c r="J1428" s="18" t="s">
        <v>1118</v>
      </c>
      <c r="K1428" s="19" t="s">
        <v>7177</v>
      </c>
    </row>
    <row r="1429">
      <c r="A1429" s="35" t="s">
        <v>2244</v>
      </c>
      <c r="B1429" s="35" t="s">
        <v>7178</v>
      </c>
      <c r="C1429" s="16" t="s">
        <v>383</v>
      </c>
      <c r="D1429" s="22" t="s">
        <v>99</v>
      </c>
      <c r="E1429" s="34" t="s">
        <v>1829</v>
      </c>
      <c r="F1429" s="18" t="s">
        <v>7179</v>
      </c>
      <c r="G1429" s="18" t="s">
        <v>2123</v>
      </c>
      <c r="H1429" s="18" t="s">
        <v>570</v>
      </c>
      <c r="I1429" s="34" t="s">
        <v>146</v>
      </c>
      <c r="J1429" s="18" t="s">
        <v>784</v>
      </c>
      <c r="K1429" s="19" t="s">
        <v>7180</v>
      </c>
    </row>
    <row r="1430">
      <c r="A1430" s="35" t="s">
        <v>2244</v>
      </c>
      <c r="B1430" s="35" t="s">
        <v>7181</v>
      </c>
      <c r="C1430" s="16" t="s">
        <v>383</v>
      </c>
      <c r="D1430" s="22" t="s">
        <v>99</v>
      </c>
      <c r="E1430" s="34" t="s">
        <v>783</v>
      </c>
      <c r="F1430" s="18" t="s">
        <v>3298</v>
      </c>
      <c r="G1430" s="18" t="s">
        <v>2123</v>
      </c>
      <c r="H1430" s="18" t="s">
        <v>570</v>
      </c>
      <c r="I1430" s="34" t="s">
        <v>146</v>
      </c>
      <c r="J1430" s="18" t="s">
        <v>784</v>
      </c>
      <c r="K1430" s="19" t="s">
        <v>7182</v>
      </c>
    </row>
    <row r="1431">
      <c r="A1431" s="35" t="s">
        <v>2244</v>
      </c>
      <c r="B1431" s="35" t="s">
        <v>7183</v>
      </c>
      <c r="C1431" s="16" t="s">
        <v>383</v>
      </c>
      <c r="D1431" s="22" t="s">
        <v>99</v>
      </c>
      <c r="E1431" s="34" t="s">
        <v>3071</v>
      </c>
      <c r="F1431" s="18" t="s">
        <v>4130</v>
      </c>
      <c r="G1431" s="18" t="s">
        <v>38</v>
      </c>
      <c r="H1431" s="18" t="s">
        <v>2124</v>
      </c>
      <c r="I1431" s="34" t="s">
        <v>163</v>
      </c>
      <c r="J1431" s="18" t="s">
        <v>2763</v>
      </c>
      <c r="K1431" s="19" t="s">
        <v>7150</v>
      </c>
    </row>
    <row r="1432">
      <c r="A1432" s="35" t="s">
        <v>2244</v>
      </c>
      <c r="B1432" s="35" t="s">
        <v>7184</v>
      </c>
      <c r="C1432" s="16" t="s">
        <v>383</v>
      </c>
      <c r="D1432" s="22" t="s">
        <v>99</v>
      </c>
      <c r="E1432" s="34" t="s">
        <v>783</v>
      </c>
      <c r="F1432" s="18" t="s">
        <v>5112</v>
      </c>
      <c r="G1432" s="18" t="s">
        <v>2123</v>
      </c>
      <c r="H1432" s="18" t="s">
        <v>570</v>
      </c>
      <c r="I1432" s="34" t="s">
        <v>146</v>
      </c>
      <c r="J1432" s="18" t="s">
        <v>784</v>
      </c>
      <c r="K1432" s="19" t="s">
        <v>7185</v>
      </c>
    </row>
    <row r="1433">
      <c r="A1433" s="35" t="s">
        <v>2244</v>
      </c>
      <c r="B1433" s="35" t="s">
        <v>7186</v>
      </c>
      <c r="C1433" s="16" t="s">
        <v>383</v>
      </c>
      <c r="D1433" s="22" t="s">
        <v>99</v>
      </c>
      <c r="E1433" s="34" t="s">
        <v>783</v>
      </c>
      <c r="F1433" s="18" t="s">
        <v>5546</v>
      </c>
      <c r="G1433" s="18" t="s">
        <v>2123</v>
      </c>
      <c r="H1433" s="18" t="s">
        <v>2124</v>
      </c>
      <c r="I1433" s="34" t="s">
        <v>163</v>
      </c>
      <c r="J1433" s="18" t="s">
        <v>1118</v>
      </c>
      <c r="K1433" s="19" t="s">
        <v>7185</v>
      </c>
    </row>
    <row r="1434">
      <c r="A1434" s="35" t="s">
        <v>2244</v>
      </c>
      <c r="B1434" s="35" t="s">
        <v>7187</v>
      </c>
      <c r="C1434" s="16" t="s">
        <v>383</v>
      </c>
      <c r="D1434" s="22" t="s">
        <v>99</v>
      </c>
      <c r="E1434" s="34" t="s">
        <v>1829</v>
      </c>
      <c r="F1434" s="18" t="s">
        <v>7188</v>
      </c>
      <c r="G1434" s="18" t="s">
        <v>2123</v>
      </c>
      <c r="H1434" s="18" t="s">
        <v>570</v>
      </c>
      <c r="I1434" s="34" t="s">
        <v>146</v>
      </c>
      <c r="J1434" s="18" t="s">
        <v>784</v>
      </c>
      <c r="K1434" s="19" t="s">
        <v>6972</v>
      </c>
    </row>
    <row r="1435">
      <c r="A1435" s="35" t="s">
        <v>2244</v>
      </c>
      <c r="B1435" s="35" t="s">
        <v>7189</v>
      </c>
      <c r="C1435" s="16" t="s">
        <v>383</v>
      </c>
      <c r="D1435" s="22" t="s">
        <v>99</v>
      </c>
      <c r="E1435" s="34" t="s">
        <v>6962</v>
      </c>
      <c r="F1435" s="18" t="s">
        <v>6475</v>
      </c>
      <c r="G1435" s="18" t="s">
        <v>38</v>
      </c>
      <c r="H1435" s="18" t="s">
        <v>2124</v>
      </c>
      <c r="I1435" s="34" t="s">
        <v>163</v>
      </c>
      <c r="J1435" s="18" t="s">
        <v>1450</v>
      </c>
      <c r="K1435" s="19" t="s">
        <v>7163</v>
      </c>
    </row>
    <row r="1436">
      <c r="A1436" s="35" t="s">
        <v>2244</v>
      </c>
      <c r="B1436" s="35" t="s">
        <v>7190</v>
      </c>
      <c r="C1436" s="16" t="s">
        <v>383</v>
      </c>
      <c r="D1436" s="22" t="s">
        <v>99</v>
      </c>
      <c r="E1436" s="34" t="s">
        <v>6962</v>
      </c>
      <c r="F1436" s="18" t="s">
        <v>7191</v>
      </c>
      <c r="G1436" s="18" t="s">
        <v>38</v>
      </c>
      <c r="H1436" s="18" t="s">
        <v>2124</v>
      </c>
      <c r="I1436" s="34" t="s">
        <v>163</v>
      </c>
      <c r="J1436" s="18" t="s">
        <v>1450</v>
      </c>
      <c r="K1436" s="19" t="s">
        <v>7166</v>
      </c>
    </row>
    <row r="1437">
      <c r="A1437" s="35" t="s">
        <v>2244</v>
      </c>
      <c r="B1437" s="35" t="s">
        <v>7192</v>
      </c>
      <c r="C1437" s="16" t="s">
        <v>383</v>
      </c>
      <c r="D1437" s="22" t="s">
        <v>99</v>
      </c>
      <c r="E1437" s="34" t="s">
        <v>1829</v>
      </c>
      <c r="F1437" s="18" t="s">
        <v>7193</v>
      </c>
      <c r="G1437" s="18" t="s">
        <v>569</v>
      </c>
      <c r="H1437" s="18" t="s">
        <v>570</v>
      </c>
      <c r="I1437" s="34" t="s">
        <v>146</v>
      </c>
      <c r="J1437" s="18" t="s">
        <v>784</v>
      </c>
      <c r="K1437" s="19" t="s">
        <v>7068</v>
      </c>
    </row>
    <row r="1438">
      <c r="A1438" s="35" t="s">
        <v>2244</v>
      </c>
      <c r="B1438" s="35" t="s">
        <v>7194</v>
      </c>
      <c r="C1438" s="16" t="s">
        <v>383</v>
      </c>
      <c r="D1438" s="22" t="s">
        <v>99</v>
      </c>
      <c r="E1438" s="34" t="s">
        <v>1829</v>
      </c>
      <c r="F1438" s="18" t="s">
        <v>3854</v>
      </c>
      <c r="G1438" s="18" t="s">
        <v>569</v>
      </c>
      <c r="H1438" s="18" t="s">
        <v>570</v>
      </c>
      <c r="I1438" s="34" t="s">
        <v>146</v>
      </c>
      <c r="J1438" s="18" t="s">
        <v>784</v>
      </c>
      <c r="K1438" s="19" t="s">
        <v>7070</v>
      </c>
    </row>
    <row r="1439">
      <c r="A1439" s="35" t="s">
        <v>2244</v>
      </c>
      <c r="B1439" s="35" t="s">
        <v>7195</v>
      </c>
      <c r="C1439" s="16" t="s">
        <v>383</v>
      </c>
      <c r="D1439" s="22" t="s">
        <v>99</v>
      </c>
      <c r="E1439" s="34" t="s">
        <v>1829</v>
      </c>
      <c r="F1439" s="18" t="s">
        <v>3984</v>
      </c>
      <c r="G1439" s="18" t="s">
        <v>569</v>
      </c>
      <c r="H1439" s="18" t="s">
        <v>570</v>
      </c>
      <c r="I1439" s="34" t="s">
        <v>146</v>
      </c>
      <c r="J1439" s="18" t="s">
        <v>784</v>
      </c>
      <c r="K1439" s="19" t="s">
        <v>7196</v>
      </c>
    </row>
    <row r="1440">
      <c r="A1440" s="35" t="s">
        <v>2244</v>
      </c>
      <c r="B1440" s="35" t="s">
        <v>7197</v>
      </c>
      <c r="C1440" s="16" t="s">
        <v>383</v>
      </c>
      <c r="D1440" s="22" t="s">
        <v>99</v>
      </c>
      <c r="E1440" s="34" t="s">
        <v>783</v>
      </c>
      <c r="F1440" s="18" t="s">
        <v>7198</v>
      </c>
      <c r="G1440" s="18" t="s">
        <v>569</v>
      </c>
      <c r="H1440" s="18" t="s">
        <v>570</v>
      </c>
      <c r="I1440" s="34" t="s">
        <v>146</v>
      </c>
      <c r="J1440" s="18" t="s">
        <v>784</v>
      </c>
      <c r="K1440" s="19" t="s">
        <v>7199</v>
      </c>
    </row>
    <row r="1441">
      <c r="A1441" s="35" t="s">
        <v>2244</v>
      </c>
      <c r="B1441" s="35" t="s">
        <v>7200</v>
      </c>
      <c r="C1441" s="16" t="s">
        <v>383</v>
      </c>
      <c r="D1441" s="22" t="s">
        <v>99</v>
      </c>
      <c r="E1441" s="34" t="s">
        <v>783</v>
      </c>
      <c r="F1441" s="18" t="s">
        <v>7201</v>
      </c>
      <c r="G1441" s="18" t="s">
        <v>2123</v>
      </c>
      <c r="H1441" s="18" t="s">
        <v>2124</v>
      </c>
      <c r="I1441" s="34" t="s">
        <v>163</v>
      </c>
      <c r="J1441" s="18" t="s">
        <v>1118</v>
      </c>
      <c r="K1441" s="19" t="s">
        <v>7199</v>
      </c>
    </row>
    <row r="1442">
      <c r="A1442" s="35" t="s">
        <v>2246</v>
      </c>
      <c r="B1442" s="35" t="s">
        <v>7202</v>
      </c>
      <c r="C1442" s="16" t="s">
        <v>383</v>
      </c>
      <c r="D1442" s="22" t="s">
        <v>99</v>
      </c>
      <c r="E1442" s="34" t="s">
        <v>6745</v>
      </c>
      <c r="F1442" s="18" t="s">
        <v>7203</v>
      </c>
      <c r="G1442" s="18" t="s">
        <v>38</v>
      </c>
      <c r="H1442" s="18" t="s">
        <v>570</v>
      </c>
      <c r="I1442" s="34" t="s">
        <v>146</v>
      </c>
      <c r="J1442" s="18" t="s">
        <v>784</v>
      </c>
      <c r="K1442" s="19" t="s">
        <v>7204</v>
      </c>
    </row>
    <row r="1443">
      <c r="A1443" s="35" t="s">
        <v>2246</v>
      </c>
      <c r="B1443" s="35" t="s">
        <v>7205</v>
      </c>
      <c r="C1443" s="16" t="s">
        <v>383</v>
      </c>
      <c r="D1443" s="22" t="s">
        <v>99</v>
      </c>
      <c r="E1443" s="34" t="s">
        <v>6749</v>
      </c>
      <c r="F1443" s="18" t="s">
        <v>7206</v>
      </c>
      <c r="G1443" s="18" t="s">
        <v>38</v>
      </c>
      <c r="H1443" s="18" t="s">
        <v>570</v>
      </c>
      <c r="I1443" s="34" t="s">
        <v>146</v>
      </c>
      <c r="J1443" s="18" t="s">
        <v>6963</v>
      </c>
      <c r="K1443" s="19" t="s">
        <v>7207</v>
      </c>
    </row>
    <row r="1444">
      <c r="A1444" s="35" t="s">
        <v>2246</v>
      </c>
      <c r="B1444" s="35" t="s">
        <v>7208</v>
      </c>
      <c r="C1444" s="16" t="s">
        <v>383</v>
      </c>
      <c r="D1444" s="22" t="s">
        <v>99</v>
      </c>
      <c r="E1444" s="34" t="s">
        <v>6745</v>
      </c>
      <c r="F1444" s="18" t="s">
        <v>7012</v>
      </c>
      <c r="G1444" s="18" t="s">
        <v>38</v>
      </c>
      <c r="H1444" s="18" t="s">
        <v>2124</v>
      </c>
      <c r="I1444" s="34" t="s">
        <v>163</v>
      </c>
      <c r="J1444" s="18" t="s">
        <v>1118</v>
      </c>
      <c r="K1444" s="19" t="s">
        <v>7204</v>
      </c>
    </row>
    <row r="1445">
      <c r="A1445" s="35" t="s">
        <v>2246</v>
      </c>
      <c r="B1445" s="35" t="s">
        <v>7209</v>
      </c>
      <c r="C1445" s="16" t="s">
        <v>383</v>
      </c>
      <c r="D1445" s="22" t="s">
        <v>99</v>
      </c>
      <c r="E1445" s="34" t="s">
        <v>6749</v>
      </c>
      <c r="F1445" s="18" t="s">
        <v>7210</v>
      </c>
      <c r="G1445" s="18" t="s">
        <v>38</v>
      </c>
      <c r="H1445" s="18" t="s">
        <v>2124</v>
      </c>
      <c r="I1445" s="34" t="s">
        <v>163</v>
      </c>
      <c r="J1445" s="18" t="s">
        <v>1118</v>
      </c>
      <c r="K1445" s="19" t="s">
        <v>7207</v>
      </c>
    </row>
    <row r="1446">
      <c r="A1446" s="35" t="s">
        <v>2246</v>
      </c>
      <c r="B1446" s="35" t="s">
        <v>7211</v>
      </c>
      <c r="C1446" s="16" t="s">
        <v>383</v>
      </c>
      <c r="D1446" s="22" t="s">
        <v>99</v>
      </c>
      <c r="E1446" s="34" t="s">
        <v>7212</v>
      </c>
      <c r="F1446" s="18" t="s">
        <v>7213</v>
      </c>
      <c r="G1446" s="18" t="s">
        <v>38</v>
      </c>
      <c r="H1446" s="18" t="s">
        <v>570</v>
      </c>
      <c r="I1446" s="34" t="s">
        <v>146</v>
      </c>
      <c r="J1446" s="18" t="s">
        <v>3189</v>
      </c>
      <c r="K1446" s="19" t="s">
        <v>7214</v>
      </c>
    </row>
    <row r="1447">
      <c r="A1447" s="35" t="s">
        <v>2246</v>
      </c>
      <c r="B1447" s="35" t="s">
        <v>7215</v>
      </c>
      <c r="C1447" s="16" t="s">
        <v>383</v>
      </c>
      <c r="D1447" s="22" t="s">
        <v>99</v>
      </c>
      <c r="E1447" s="34" t="s">
        <v>6786</v>
      </c>
      <c r="F1447" s="18" t="s">
        <v>2950</v>
      </c>
      <c r="G1447" s="18" t="s">
        <v>38</v>
      </c>
      <c r="H1447" s="18" t="s">
        <v>570</v>
      </c>
      <c r="I1447" s="34" t="s">
        <v>146</v>
      </c>
      <c r="J1447" s="18" t="s">
        <v>6963</v>
      </c>
      <c r="K1447" s="19" t="s">
        <v>7216</v>
      </c>
    </row>
    <row r="1448">
      <c r="A1448" s="35" t="s">
        <v>2246</v>
      </c>
      <c r="B1448" s="35" t="s">
        <v>7217</v>
      </c>
      <c r="C1448" s="16" t="s">
        <v>383</v>
      </c>
      <c r="D1448" s="22" t="s">
        <v>99</v>
      </c>
      <c r="E1448" s="34" t="s">
        <v>6786</v>
      </c>
      <c r="F1448" s="18" t="s">
        <v>3339</v>
      </c>
      <c r="G1448" s="18" t="s">
        <v>38</v>
      </c>
      <c r="H1448" s="18" t="s">
        <v>2124</v>
      </c>
      <c r="I1448" s="34" t="s">
        <v>163</v>
      </c>
      <c r="J1448" s="18" t="s">
        <v>1118</v>
      </c>
      <c r="K1448" s="19" t="s">
        <v>7216</v>
      </c>
    </row>
    <row r="1449">
      <c r="A1449" s="35" t="s">
        <v>2246</v>
      </c>
      <c r="B1449" s="35" t="s">
        <v>7218</v>
      </c>
      <c r="C1449" s="16" t="s">
        <v>383</v>
      </c>
      <c r="D1449" s="22" t="s">
        <v>99</v>
      </c>
      <c r="E1449" s="34" t="s">
        <v>6786</v>
      </c>
      <c r="F1449" s="18" t="s">
        <v>3466</v>
      </c>
      <c r="G1449" s="18" t="s">
        <v>38</v>
      </c>
      <c r="H1449" s="18" t="s">
        <v>570</v>
      </c>
      <c r="I1449" s="34" t="s">
        <v>146</v>
      </c>
      <c r="J1449" s="18" t="s">
        <v>6963</v>
      </c>
      <c r="K1449" s="19" t="s">
        <v>7219</v>
      </c>
    </row>
    <row r="1450">
      <c r="A1450" s="35" t="s">
        <v>2246</v>
      </c>
      <c r="B1450" s="35" t="s">
        <v>7220</v>
      </c>
      <c r="C1450" s="16" t="s">
        <v>383</v>
      </c>
      <c r="D1450" s="22" t="s">
        <v>99</v>
      </c>
      <c r="E1450" s="34" t="s">
        <v>6786</v>
      </c>
      <c r="F1450" s="18" t="s">
        <v>5814</v>
      </c>
      <c r="G1450" s="18" t="s">
        <v>38</v>
      </c>
      <c r="H1450" s="18" t="s">
        <v>2124</v>
      </c>
      <c r="I1450" s="34" t="s">
        <v>163</v>
      </c>
      <c r="J1450" s="18" t="s">
        <v>1118</v>
      </c>
      <c r="K1450" s="19" t="s">
        <v>7219</v>
      </c>
    </row>
    <row r="1451">
      <c r="A1451" s="35" t="s">
        <v>2246</v>
      </c>
      <c r="B1451" s="35" t="s">
        <v>7221</v>
      </c>
      <c r="C1451" s="16" t="s">
        <v>383</v>
      </c>
      <c r="D1451" s="22" t="s">
        <v>99</v>
      </c>
      <c r="E1451" s="34" t="s">
        <v>6749</v>
      </c>
      <c r="F1451" s="18" t="s">
        <v>7222</v>
      </c>
      <c r="G1451" s="18" t="s">
        <v>38</v>
      </c>
      <c r="H1451" s="18" t="s">
        <v>2124</v>
      </c>
      <c r="I1451" s="34" t="s">
        <v>163</v>
      </c>
      <c r="J1451" s="18" t="s">
        <v>1118</v>
      </c>
      <c r="K1451" s="19" t="s">
        <v>7223</v>
      </c>
    </row>
    <row r="1452">
      <c r="A1452" s="35" t="s">
        <v>2246</v>
      </c>
      <c r="B1452" s="35" t="s">
        <v>7224</v>
      </c>
      <c r="C1452" s="16" t="s">
        <v>383</v>
      </c>
      <c r="D1452" s="22" t="s">
        <v>99</v>
      </c>
      <c r="E1452" s="34" t="s">
        <v>6749</v>
      </c>
      <c r="F1452" s="18" t="s">
        <v>7154</v>
      </c>
      <c r="G1452" s="18" t="s">
        <v>38</v>
      </c>
      <c r="H1452" s="18" t="s">
        <v>2124</v>
      </c>
      <c r="I1452" s="34" t="s">
        <v>163</v>
      </c>
      <c r="J1452" s="18" t="s">
        <v>1118</v>
      </c>
      <c r="K1452" s="19" t="s">
        <v>7225</v>
      </c>
    </row>
    <row r="1453">
      <c r="A1453" s="35" t="s">
        <v>2246</v>
      </c>
      <c r="B1453" s="35" t="s">
        <v>7226</v>
      </c>
      <c r="C1453" s="16" t="s">
        <v>383</v>
      </c>
      <c r="D1453" s="22" t="s">
        <v>99</v>
      </c>
      <c r="E1453" s="34" t="s">
        <v>6786</v>
      </c>
      <c r="F1453" s="18" t="s">
        <v>7227</v>
      </c>
      <c r="G1453" s="18" t="s">
        <v>38</v>
      </c>
      <c r="H1453" s="18" t="s">
        <v>570</v>
      </c>
      <c r="I1453" s="34" t="s">
        <v>146</v>
      </c>
      <c r="J1453" s="18" t="s">
        <v>6963</v>
      </c>
      <c r="K1453" s="19" t="s">
        <v>7228</v>
      </c>
    </row>
    <row r="1454">
      <c r="A1454" s="35" t="s">
        <v>2246</v>
      </c>
      <c r="B1454" s="35" t="s">
        <v>7229</v>
      </c>
      <c r="C1454" s="16" t="s">
        <v>383</v>
      </c>
      <c r="D1454" s="22" t="s">
        <v>99</v>
      </c>
      <c r="E1454" s="34" t="s">
        <v>6786</v>
      </c>
      <c r="F1454" s="18" t="s">
        <v>3375</v>
      </c>
      <c r="G1454" s="18" t="s">
        <v>38</v>
      </c>
      <c r="H1454" s="18" t="s">
        <v>2124</v>
      </c>
      <c r="I1454" s="34" t="s">
        <v>163</v>
      </c>
      <c r="J1454" s="18" t="s">
        <v>1118</v>
      </c>
      <c r="K1454" s="19" t="s">
        <v>7230</v>
      </c>
    </row>
    <row r="1455">
      <c r="A1455" s="35" t="s">
        <v>2246</v>
      </c>
      <c r="B1455" s="35" t="s">
        <v>7231</v>
      </c>
      <c r="C1455" s="16" t="s">
        <v>383</v>
      </c>
      <c r="D1455" s="22" t="s">
        <v>99</v>
      </c>
      <c r="E1455" s="34" t="s">
        <v>6749</v>
      </c>
      <c r="F1455" s="18" t="s">
        <v>7232</v>
      </c>
      <c r="G1455" s="18" t="s">
        <v>38</v>
      </c>
      <c r="H1455" s="18" t="s">
        <v>570</v>
      </c>
      <c r="I1455" s="34" t="s">
        <v>146</v>
      </c>
      <c r="J1455" s="18" t="s">
        <v>6963</v>
      </c>
      <c r="K1455" s="19" t="s">
        <v>7233</v>
      </c>
    </row>
    <row r="1456">
      <c r="A1456" s="35" t="s">
        <v>2246</v>
      </c>
      <c r="B1456" s="35" t="s">
        <v>7234</v>
      </c>
      <c r="C1456" s="16" t="s">
        <v>383</v>
      </c>
      <c r="D1456" s="22" t="s">
        <v>99</v>
      </c>
      <c r="E1456" s="34" t="s">
        <v>6749</v>
      </c>
      <c r="F1456" s="18" t="s">
        <v>7235</v>
      </c>
      <c r="G1456" s="18" t="s">
        <v>38</v>
      </c>
      <c r="H1456" s="18" t="s">
        <v>2124</v>
      </c>
      <c r="I1456" s="34" t="s">
        <v>163</v>
      </c>
      <c r="J1456" s="18" t="s">
        <v>1118</v>
      </c>
      <c r="K1456" s="19" t="s">
        <v>7236</v>
      </c>
    </row>
    <row r="1457">
      <c r="A1457" s="35" t="s">
        <v>2246</v>
      </c>
      <c r="B1457" s="35" t="s">
        <v>7237</v>
      </c>
      <c r="C1457" s="16" t="s">
        <v>383</v>
      </c>
      <c r="D1457" s="22" t="s">
        <v>99</v>
      </c>
      <c r="E1457" s="34" t="s">
        <v>6745</v>
      </c>
      <c r="F1457" s="18" t="s">
        <v>6547</v>
      </c>
      <c r="G1457" s="18" t="s">
        <v>38</v>
      </c>
      <c r="H1457" s="18" t="s">
        <v>570</v>
      </c>
      <c r="I1457" s="34" t="s">
        <v>146</v>
      </c>
      <c r="J1457" s="18" t="s">
        <v>784</v>
      </c>
      <c r="K1457" s="19" t="s">
        <v>7238</v>
      </c>
    </row>
    <row r="1458">
      <c r="A1458" s="35" t="s">
        <v>2246</v>
      </c>
      <c r="B1458" s="35" t="s">
        <v>7239</v>
      </c>
      <c r="C1458" s="16" t="s">
        <v>383</v>
      </c>
      <c r="D1458" s="22" t="s">
        <v>99</v>
      </c>
      <c r="E1458" s="34" t="s">
        <v>6745</v>
      </c>
      <c r="F1458" s="18" t="s">
        <v>7240</v>
      </c>
      <c r="G1458" s="18" t="s">
        <v>38</v>
      </c>
      <c r="H1458" s="18" t="s">
        <v>2124</v>
      </c>
      <c r="I1458" s="34" t="s">
        <v>163</v>
      </c>
      <c r="J1458" s="18" t="s">
        <v>1118</v>
      </c>
      <c r="K1458" s="19" t="s">
        <v>7238</v>
      </c>
    </row>
    <row r="1459">
      <c r="A1459" s="35" t="s">
        <v>2246</v>
      </c>
      <c r="B1459" s="35" t="s">
        <v>7241</v>
      </c>
      <c r="C1459" s="16" t="s">
        <v>383</v>
      </c>
      <c r="D1459" s="22" t="s">
        <v>99</v>
      </c>
      <c r="E1459" s="34" t="s">
        <v>6786</v>
      </c>
      <c r="F1459" s="18" t="s">
        <v>3378</v>
      </c>
      <c r="G1459" s="18" t="s">
        <v>38</v>
      </c>
      <c r="H1459" s="18" t="s">
        <v>570</v>
      </c>
      <c r="I1459" s="34" t="s">
        <v>146</v>
      </c>
      <c r="J1459" s="18" t="s">
        <v>6963</v>
      </c>
      <c r="K1459" s="19" t="s">
        <v>7242</v>
      </c>
    </row>
    <row r="1460">
      <c r="A1460" s="35" t="s">
        <v>2246</v>
      </c>
      <c r="B1460" s="35" t="s">
        <v>7243</v>
      </c>
      <c r="C1460" s="16" t="s">
        <v>383</v>
      </c>
      <c r="D1460" s="22" t="s">
        <v>99</v>
      </c>
      <c r="E1460" s="34" t="s">
        <v>6786</v>
      </c>
      <c r="F1460" s="18" t="s">
        <v>3442</v>
      </c>
      <c r="G1460" s="18" t="s">
        <v>38</v>
      </c>
      <c r="H1460" s="18" t="s">
        <v>2124</v>
      </c>
      <c r="I1460" s="34" t="s">
        <v>163</v>
      </c>
      <c r="J1460" s="18" t="s">
        <v>1118</v>
      </c>
      <c r="K1460" s="19" t="s">
        <v>7242</v>
      </c>
    </row>
    <row r="1461">
      <c r="A1461" s="35" t="s">
        <v>2246</v>
      </c>
      <c r="B1461" s="35" t="s">
        <v>7244</v>
      </c>
      <c r="C1461" s="16" t="s">
        <v>383</v>
      </c>
      <c r="D1461" s="22" t="s">
        <v>99</v>
      </c>
      <c r="E1461" s="34" t="s">
        <v>6749</v>
      </c>
      <c r="F1461" s="18" t="s">
        <v>7245</v>
      </c>
      <c r="G1461" s="18" t="s">
        <v>38</v>
      </c>
      <c r="H1461" s="18" t="s">
        <v>570</v>
      </c>
      <c r="I1461" s="34" t="s">
        <v>146</v>
      </c>
      <c r="J1461" s="18" t="s">
        <v>6963</v>
      </c>
      <c r="K1461" s="19" t="s">
        <v>7246</v>
      </c>
    </row>
    <row r="1462">
      <c r="A1462" s="35" t="s">
        <v>2246</v>
      </c>
      <c r="B1462" s="35" t="s">
        <v>7247</v>
      </c>
      <c r="C1462" s="16" t="s">
        <v>383</v>
      </c>
      <c r="D1462" s="22" t="s">
        <v>99</v>
      </c>
      <c r="E1462" s="34" t="s">
        <v>6749</v>
      </c>
      <c r="F1462" s="18" t="s">
        <v>6595</v>
      </c>
      <c r="G1462" s="18" t="s">
        <v>38</v>
      </c>
      <c r="H1462" s="18" t="s">
        <v>2124</v>
      </c>
      <c r="I1462" s="34" t="s">
        <v>163</v>
      </c>
      <c r="J1462" s="18" t="s">
        <v>1118</v>
      </c>
      <c r="K1462" s="19" t="s">
        <v>7246</v>
      </c>
    </row>
    <row r="1463">
      <c r="A1463" s="35" t="s">
        <v>2246</v>
      </c>
      <c r="B1463" s="35" t="s">
        <v>7248</v>
      </c>
      <c r="C1463" s="16" t="s">
        <v>383</v>
      </c>
      <c r="D1463" s="22" t="s">
        <v>99</v>
      </c>
      <c r="E1463" s="34" t="s">
        <v>6552</v>
      </c>
      <c r="F1463" s="18" t="s">
        <v>6511</v>
      </c>
      <c r="G1463" s="18" t="s">
        <v>38</v>
      </c>
      <c r="H1463" s="18" t="s">
        <v>570</v>
      </c>
      <c r="I1463" s="34" t="s">
        <v>146</v>
      </c>
      <c r="J1463" s="18" t="s">
        <v>6963</v>
      </c>
      <c r="K1463" s="19" t="s">
        <v>7249</v>
      </c>
    </row>
    <row r="1464">
      <c r="A1464" s="35" t="s">
        <v>2246</v>
      </c>
      <c r="B1464" s="35" t="s">
        <v>7250</v>
      </c>
      <c r="C1464" s="16" t="s">
        <v>383</v>
      </c>
      <c r="D1464" s="22" t="s">
        <v>99</v>
      </c>
      <c r="E1464" s="34" t="s">
        <v>6552</v>
      </c>
      <c r="F1464" s="18" t="s">
        <v>6280</v>
      </c>
      <c r="G1464" s="18" t="s">
        <v>38</v>
      </c>
      <c r="H1464" s="18" t="s">
        <v>2124</v>
      </c>
      <c r="I1464" s="34" t="s">
        <v>163</v>
      </c>
      <c r="J1464" s="18" t="s">
        <v>6553</v>
      </c>
      <c r="K1464" s="19" t="s">
        <v>7251</v>
      </c>
    </row>
    <row r="1465">
      <c r="A1465" s="35" t="s">
        <v>2246</v>
      </c>
      <c r="B1465" s="35" t="s">
        <v>7252</v>
      </c>
      <c r="C1465" s="16" t="s">
        <v>383</v>
      </c>
      <c r="D1465" s="22" t="s">
        <v>99</v>
      </c>
      <c r="E1465" s="34" t="s">
        <v>6745</v>
      </c>
      <c r="F1465" s="18" t="s">
        <v>7253</v>
      </c>
      <c r="G1465" s="18" t="s">
        <v>38</v>
      </c>
      <c r="H1465" s="18" t="s">
        <v>2124</v>
      </c>
      <c r="I1465" s="34" t="s">
        <v>163</v>
      </c>
      <c r="J1465" s="18" t="s">
        <v>1118</v>
      </c>
      <c r="K1465" s="19" t="s">
        <v>7254</v>
      </c>
    </row>
    <row r="1466">
      <c r="A1466" s="35" t="s">
        <v>2246</v>
      </c>
      <c r="B1466" s="35" t="s">
        <v>7255</v>
      </c>
      <c r="C1466" s="16" t="s">
        <v>383</v>
      </c>
      <c r="D1466" s="22" t="s">
        <v>99</v>
      </c>
      <c r="E1466" s="34" t="s">
        <v>6745</v>
      </c>
      <c r="F1466" s="18" t="s">
        <v>7049</v>
      </c>
      <c r="G1466" s="18" t="s">
        <v>38</v>
      </c>
      <c r="H1466" s="18" t="s">
        <v>2124</v>
      </c>
      <c r="I1466" s="34" t="s">
        <v>163</v>
      </c>
      <c r="J1466" s="18" t="s">
        <v>1118</v>
      </c>
      <c r="K1466" s="19" t="s">
        <v>7068</v>
      </c>
    </row>
    <row r="1467">
      <c r="A1467" s="35" t="s">
        <v>2246</v>
      </c>
      <c r="B1467" s="35" t="s">
        <v>7256</v>
      </c>
      <c r="C1467" s="16" t="s">
        <v>383</v>
      </c>
      <c r="D1467" s="22" t="s">
        <v>99</v>
      </c>
      <c r="E1467" s="34" t="s">
        <v>6745</v>
      </c>
      <c r="F1467" s="18" t="s">
        <v>7158</v>
      </c>
      <c r="G1467" s="18" t="s">
        <v>38</v>
      </c>
      <c r="H1467" s="18" t="s">
        <v>2124</v>
      </c>
      <c r="I1467" s="34" t="s">
        <v>163</v>
      </c>
      <c r="J1467" s="18" t="s">
        <v>1118</v>
      </c>
      <c r="K1467" s="19" t="s">
        <v>7070</v>
      </c>
    </row>
    <row r="1468">
      <c r="A1468" s="35" t="s">
        <v>2246</v>
      </c>
      <c r="B1468" s="35" t="s">
        <v>7257</v>
      </c>
      <c r="C1468" s="16" t="s">
        <v>383</v>
      </c>
      <c r="D1468" s="22" t="s">
        <v>99</v>
      </c>
      <c r="E1468" s="34" t="s">
        <v>6749</v>
      </c>
      <c r="F1468" s="18" t="s">
        <v>7015</v>
      </c>
      <c r="G1468" s="18" t="s">
        <v>38</v>
      </c>
      <c r="H1468" s="18" t="s">
        <v>570</v>
      </c>
      <c r="I1468" s="34" t="s">
        <v>146</v>
      </c>
      <c r="J1468" s="18" t="s">
        <v>6963</v>
      </c>
      <c r="K1468" s="19" t="s">
        <v>7258</v>
      </c>
    </row>
    <row r="1469">
      <c r="A1469" s="35" t="s">
        <v>2246</v>
      </c>
      <c r="B1469" s="35" t="s">
        <v>7259</v>
      </c>
      <c r="C1469" s="16" t="s">
        <v>383</v>
      </c>
      <c r="D1469" s="22" t="s">
        <v>99</v>
      </c>
      <c r="E1469" s="34" t="s">
        <v>6749</v>
      </c>
      <c r="F1469" s="18" t="s">
        <v>7018</v>
      </c>
      <c r="G1469" s="18" t="s">
        <v>38</v>
      </c>
      <c r="H1469" s="18" t="s">
        <v>2124</v>
      </c>
      <c r="I1469" s="34" t="s">
        <v>163</v>
      </c>
      <c r="J1469" s="18" t="s">
        <v>1118</v>
      </c>
      <c r="K1469" s="19" t="s">
        <v>7258</v>
      </c>
    </row>
    <row r="1470">
      <c r="A1470" s="35" t="s">
        <v>2246</v>
      </c>
      <c r="B1470" s="35" t="s">
        <v>7260</v>
      </c>
      <c r="C1470" s="16" t="s">
        <v>383</v>
      </c>
      <c r="D1470" s="22" t="s">
        <v>99</v>
      </c>
      <c r="E1470" s="34" t="s">
        <v>6749</v>
      </c>
      <c r="F1470" s="18" t="s">
        <v>7020</v>
      </c>
      <c r="G1470" s="18" t="s">
        <v>38</v>
      </c>
      <c r="H1470" s="18" t="s">
        <v>570</v>
      </c>
      <c r="I1470" s="34" t="s">
        <v>146</v>
      </c>
      <c r="J1470" s="18" t="s">
        <v>6963</v>
      </c>
      <c r="K1470" s="19" t="s">
        <v>7261</v>
      </c>
    </row>
    <row r="1471">
      <c r="A1471" s="35" t="s">
        <v>2246</v>
      </c>
      <c r="B1471" s="35" t="s">
        <v>7262</v>
      </c>
      <c r="C1471" s="16" t="s">
        <v>383</v>
      </c>
      <c r="D1471" s="22" t="s">
        <v>99</v>
      </c>
      <c r="E1471" s="34" t="s">
        <v>6749</v>
      </c>
      <c r="F1471" s="18" t="s">
        <v>7022</v>
      </c>
      <c r="G1471" s="18" t="s">
        <v>38</v>
      </c>
      <c r="H1471" s="18" t="s">
        <v>2124</v>
      </c>
      <c r="I1471" s="34" t="s">
        <v>163</v>
      </c>
      <c r="J1471" s="18" t="s">
        <v>1118</v>
      </c>
      <c r="K1471" s="19" t="s">
        <v>7261</v>
      </c>
    </row>
    <row r="1472">
      <c r="A1472" s="35" t="s">
        <v>2246</v>
      </c>
      <c r="B1472" s="35" t="s">
        <v>7263</v>
      </c>
      <c r="C1472" s="16" t="s">
        <v>383</v>
      </c>
      <c r="D1472" s="22" t="s">
        <v>99</v>
      </c>
      <c r="E1472" s="34" t="s">
        <v>6749</v>
      </c>
      <c r="F1472" s="18" t="s">
        <v>7029</v>
      </c>
      <c r="G1472" s="18" t="s">
        <v>38</v>
      </c>
      <c r="H1472" s="18" t="s">
        <v>570</v>
      </c>
      <c r="I1472" s="34" t="s">
        <v>146</v>
      </c>
      <c r="J1472" s="18" t="s">
        <v>6963</v>
      </c>
      <c r="K1472" s="19" t="s">
        <v>7264</v>
      </c>
    </row>
    <row r="1473">
      <c r="A1473" s="35" t="s">
        <v>2246</v>
      </c>
      <c r="B1473" s="35" t="s">
        <v>7265</v>
      </c>
      <c r="C1473" s="16" t="s">
        <v>383</v>
      </c>
      <c r="D1473" s="22" t="s">
        <v>99</v>
      </c>
      <c r="E1473" s="34" t="s">
        <v>6749</v>
      </c>
      <c r="F1473" s="18" t="s">
        <v>7032</v>
      </c>
      <c r="G1473" s="18" t="s">
        <v>38</v>
      </c>
      <c r="H1473" s="18" t="s">
        <v>2124</v>
      </c>
      <c r="I1473" s="34" t="s">
        <v>163</v>
      </c>
      <c r="J1473" s="18" t="s">
        <v>1118</v>
      </c>
      <c r="K1473" s="19" t="s">
        <v>7264</v>
      </c>
    </row>
    <row r="1474">
      <c r="A1474" s="35" t="s">
        <v>2246</v>
      </c>
      <c r="B1474" s="35" t="s">
        <v>7266</v>
      </c>
      <c r="C1474" s="16" t="s">
        <v>383</v>
      </c>
      <c r="D1474" s="22" t="s">
        <v>99</v>
      </c>
      <c r="E1474" s="34" t="s">
        <v>6749</v>
      </c>
      <c r="F1474" s="18" t="s">
        <v>7253</v>
      </c>
      <c r="G1474" s="18" t="s">
        <v>38</v>
      </c>
      <c r="H1474" s="18" t="s">
        <v>570</v>
      </c>
      <c r="I1474" s="34" t="s">
        <v>146</v>
      </c>
      <c r="J1474" s="18" t="s">
        <v>6963</v>
      </c>
      <c r="K1474" s="19" t="s">
        <v>7267</v>
      </c>
    </row>
    <row r="1475">
      <c r="A1475" s="35" t="s">
        <v>2246</v>
      </c>
      <c r="B1475" s="35" t="s">
        <v>7268</v>
      </c>
      <c r="C1475" s="16" t="s">
        <v>383</v>
      </c>
      <c r="D1475" s="22" t="s">
        <v>99</v>
      </c>
      <c r="E1475" s="34" t="s">
        <v>6749</v>
      </c>
      <c r="F1475" s="18" t="s">
        <v>7269</v>
      </c>
      <c r="G1475" s="18" t="s">
        <v>38</v>
      </c>
      <c r="H1475" s="18" t="s">
        <v>2124</v>
      </c>
      <c r="I1475" s="34" t="s">
        <v>163</v>
      </c>
      <c r="J1475" s="18" t="s">
        <v>1118</v>
      </c>
      <c r="K1475" s="19" t="s">
        <v>7270</v>
      </c>
    </row>
    <row r="1476">
      <c r="A1476" s="35" t="s">
        <v>2246</v>
      </c>
      <c r="B1476" s="35" t="s">
        <v>7271</v>
      </c>
      <c r="C1476" s="16" t="s">
        <v>383</v>
      </c>
      <c r="D1476" s="22" t="s">
        <v>99</v>
      </c>
      <c r="E1476" s="34" t="s">
        <v>7272</v>
      </c>
      <c r="F1476" s="18" t="s">
        <v>7273</v>
      </c>
      <c r="G1476" s="18" t="s">
        <v>38</v>
      </c>
      <c r="H1476" s="18" t="s">
        <v>570</v>
      </c>
      <c r="I1476" s="34" t="s">
        <v>146</v>
      </c>
      <c r="J1476" s="18" t="s">
        <v>1098</v>
      </c>
      <c r="K1476" s="19" t="s">
        <v>7274</v>
      </c>
    </row>
    <row r="1477">
      <c r="A1477" s="35" t="s">
        <v>2246</v>
      </c>
      <c r="B1477" s="35" t="s">
        <v>7275</v>
      </c>
      <c r="C1477" s="16" t="s">
        <v>383</v>
      </c>
      <c r="D1477" s="22" t="s">
        <v>99</v>
      </c>
      <c r="E1477" s="34" t="s">
        <v>7272</v>
      </c>
      <c r="F1477" s="18" t="s">
        <v>7276</v>
      </c>
      <c r="G1477" s="18" t="s">
        <v>38</v>
      </c>
      <c r="H1477" s="18" t="s">
        <v>570</v>
      </c>
      <c r="I1477" s="34" t="s">
        <v>146</v>
      </c>
      <c r="J1477" s="18" t="s">
        <v>1098</v>
      </c>
      <c r="K1477" s="19" t="s">
        <v>7277</v>
      </c>
    </row>
    <row r="1478">
      <c r="A1478" s="35" t="s">
        <v>2246</v>
      </c>
      <c r="B1478" s="35" t="s">
        <v>7278</v>
      </c>
      <c r="C1478" s="16" t="s">
        <v>383</v>
      </c>
      <c r="D1478" s="22" t="s">
        <v>99</v>
      </c>
      <c r="E1478" s="34" t="s">
        <v>7272</v>
      </c>
      <c r="F1478" s="18" t="s">
        <v>7279</v>
      </c>
      <c r="G1478" s="18" t="s">
        <v>38</v>
      </c>
      <c r="H1478" s="18" t="s">
        <v>570</v>
      </c>
      <c r="I1478" s="34" t="s">
        <v>146</v>
      </c>
      <c r="J1478" s="18" t="s">
        <v>1098</v>
      </c>
      <c r="K1478" s="19" t="s">
        <v>7280</v>
      </c>
    </row>
    <row r="1479">
      <c r="A1479" s="35" t="s">
        <v>2246</v>
      </c>
      <c r="B1479" s="35" t="s">
        <v>7281</v>
      </c>
      <c r="C1479" s="16" t="s">
        <v>383</v>
      </c>
      <c r="D1479" s="22" t="s">
        <v>99</v>
      </c>
      <c r="E1479" s="34" t="s">
        <v>6745</v>
      </c>
      <c r="F1479" s="18" t="s">
        <v>7149</v>
      </c>
      <c r="G1479" s="18" t="s">
        <v>38</v>
      </c>
      <c r="H1479" s="18" t="s">
        <v>570</v>
      </c>
      <c r="I1479" s="34" t="s">
        <v>146</v>
      </c>
      <c r="J1479" s="18" t="s">
        <v>784</v>
      </c>
      <c r="K1479" s="19" t="s">
        <v>7282</v>
      </c>
    </row>
    <row r="1480">
      <c r="A1480" s="35" t="s">
        <v>2246</v>
      </c>
      <c r="B1480" s="35" t="s">
        <v>7283</v>
      </c>
      <c r="C1480" s="16" t="s">
        <v>383</v>
      </c>
      <c r="D1480" s="22" t="s">
        <v>99</v>
      </c>
      <c r="E1480" s="34" t="s">
        <v>6745</v>
      </c>
      <c r="F1480" s="18" t="s">
        <v>4046</v>
      </c>
      <c r="G1480" s="18" t="s">
        <v>38</v>
      </c>
      <c r="H1480" s="18" t="s">
        <v>2124</v>
      </c>
      <c r="I1480" s="34" t="s">
        <v>163</v>
      </c>
      <c r="J1480" s="18" t="s">
        <v>1118</v>
      </c>
      <c r="K1480" s="19" t="s">
        <v>7282</v>
      </c>
    </row>
    <row r="1481">
      <c r="A1481" s="35" t="s">
        <v>2246</v>
      </c>
      <c r="B1481" s="35" t="s">
        <v>7284</v>
      </c>
      <c r="C1481" s="16" t="s">
        <v>383</v>
      </c>
      <c r="D1481" s="22" t="s">
        <v>99</v>
      </c>
      <c r="E1481" s="34" t="s">
        <v>6786</v>
      </c>
      <c r="F1481" s="18" t="s">
        <v>7285</v>
      </c>
      <c r="G1481" s="18" t="s">
        <v>38</v>
      </c>
      <c r="H1481" s="18" t="s">
        <v>570</v>
      </c>
      <c r="I1481" s="34" t="s">
        <v>146</v>
      </c>
      <c r="J1481" s="18" t="s">
        <v>6963</v>
      </c>
      <c r="K1481" s="19" t="s">
        <v>7286</v>
      </c>
    </row>
    <row r="1482">
      <c r="A1482" s="35" t="s">
        <v>2246</v>
      </c>
      <c r="B1482" s="35" t="s">
        <v>7287</v>
      </c>
      <c r="C1482" s="16" t="s">
        <v>383</v>
      </c>
      <c r="D1482" s="22" t="s">
        <v>99</v>
      </c>
      <c r="E1482" s="34" t="s">
        <v>6786</v>
      </c>
      <c r="F1482" s="18" t="s">
        <v>7288</v>
      </c>
      <c r="G1482" s="18" t="s">
        <v>38</v>
      </c>
      <c r="H1482" s="18" t="s">
        <v>2124</v>
      </c>
      <c r="I1482" s="34" t="s">
        <v>163</v>
      </c>
      <c r="J1482" s="18" t="s">
        <v>1118</v>
      </c>
      <c r="K1482" s="19" t="s">
        <v>7286</v>
      </c>
    </row>
    <row r="1483">
      <c r="A1483" s="35" t="s">
        <v>2246</v>
      </c>
      <c r="B1483" s="35" t="s">
        <v>7289</v>
      </c>
      <c r="C1483" s="16" t="s">
        <v>383</v>
      </c>
      <c r="D1483" s="22" t="s">
        <v>99</v>
      </c>
      <c r="E1483" s="34" t="s">
        <v>6749</v>
      </c>
      <c r="F1483" s="18" t="s">
        <v>7158</v>
      </c>
      <c r="G1483" s="18" t="s">
        <v>38</v>
      </c>
      <c r="H1483" s="18" t="s">
        <v>570</v>
      </c>
      <c r="I1483" s="34" t="s">
        <v>146</v>
      </c>
      <c r="J1483" s="18" t="s">
        <v>6963</v>
      </c>
      <c r="K1483" s="19" t="s">
        <v>7290</v>
      </c>
    </row>
    <row r="1484">
      <c r="A1484" s="35" t="s">
        <v>2246</v>
      </c>
      <c r="B1484" s="35" t="s">
        <v>7291</v>
      </c>
      <c r="C1484" s="16" t="s">
        <v>383</v>
      </c>
      <c r="D1484" s="22" t="s">
        <v>99</v>
      </c>
      <c r="E1484" s="34" t="s">
        <v>6749</v>
      </c>
      <c r="F1484" s="18" t="s">
        <v>6954</v>
      </c>
      <c r="G1484" s="18" t="s">
        <v>38</v>
      </c>
      <c r="H1484" s="18" t="s">
        <v>2124</v>
      </c>
      <c r="I1484" s="34" t="s">
        <v>163</v>
      </c>
      <c r="J1484" s="18" t="s">
        <v>1118</v>
      </c>
      <c r="K1484" s="19" t="s">
        <v>7290</v>
      </c>
    </row>
    <row r="1485">
      <c r="A1485" s="35" t="s">
        <v>2246</v>
      </c>
      <c r="B1485" s="35" t="s">
        <v>7292</v>
      </c>
      <c r="C1485" s="16" t="s">
        <v>383</v>
      </c>
      <c r="D1485" s="22" t="s">
        <v>99</v>
      </c>
      <c r="E1485" s="34" t="s">
        <v>6786</v>
      </c>
      <c r="F1485" s="18" t="s">
        <v>7293</v>
      </c>
      <c r="G1485" s="18" t="s">
        <v>38</v>
      </c>
      <c r="H1485" s="18" t="s">
        <v>2124</v>
      </c>
      <c r="I1485" s="34" t="s">
        <v>163</v>
      </c>
      <c r="J1485" s="18" t="s">
        <v>1118</v>
      </c>
      <c r="K1485" s="19" t="s">
        <v>7294</v>
      </c>
    </row>
    <row r="1486">
      <c r="A1486" s="35" t="s">
        <v>2246</v>
      </c>
      <c r="B1486" s="35" t="s">
        <v>7295</v>
      </c>
      <c r="C1486" s="16" t="s">
        <v>383</v>
      </c>
      <c r="D1486" s="22" t="s">
        <v>99</v>
      </c>
      <c r="E1486" s="34" t="s">
        <v>6749</v>
      </c>
      <c r="F1486" s="18" t="s">
        <v>6907</v>
      </c>
      <c r="G1486" s="18" t="s">
        <v>38</v>
      </c>
      <c r="H1486" s="18" t="s">
        <v>570</v>
      </c>
      <c r="I1486" s="34" t="s">
        <v>146</v>
      </c>
      <c r="J1486" s="18" t="s">
        <v>6963</v>
      </c>
      <c r="K1486" s="19" t="s">
        <v>7296</v>
      </c>
    </row>
    <row r="1487">
      <c r="A1487" s="35" t="s">
        <v>2246</v>
      </c>
      <c r="B1487" s="35" t="s">
        <v>7297</v>
      </c>
      <c r="C1487" s="16" t="s">
        <v>383</v>
      </c>
      <c r="D1487" s="22" t="s">
        <v>99</v>
      </c>
      <c r="E1487" s="34" t="s">
        <v>6749</v>
      </c>
      <c r="F1487" s="18" t="s">
        <v>6746</v>
      </c>
      <c r="G1487" s="18" t="s">
        <v>38</v>
      </c>
      <c r="H1487" s="18" t="s">
        <v>2124</v>
      </c>
      <c r="I1487" s="34" t="s">
        <v>163</v>
      </c>
      <c r="J1487" s="18" t="s">
        <v>1118</v>
      </c>
      <c r="K1487" s="19" t="s">
        <v>7296</v>
      </c>
    </row>
    <row r="1488">
      <c r="A1488" s="35" t="s">
        <v>2246</v>
      </c>
      <c r="B1488" s="35" t="s">
        <v>7298</v>
      </c>
      <c r="C1488" s="16" t="s">
        <v>383</v>
      </c>
      <c r="D1488" s="22" t="s">
        <v>99</v>
      </c>
      <c r="E1488" s="34" t="s">
        <v>6749</v>
      </c>
      <c r="F1488" s="18" t="s">
        <v>4040</v>
      </c>
      <c r="G1488" s="18" t="s">
        <v>38</v>
      </c>
      <c r="H1488" s="18" t="s">
        <v>570</v>
      </c>
      <c r="I1488" s="34" t="s">
        <v>146</v>
      </c>
      <c r="J1488" s="18" t="s">
        <v>6963</v>
      </c>
      <c r="K1488" s="19" t="s">
        <v>7299</v>
      </c>
    </row>
    <row r="1489">
      <c r="A1489" s="35" t="s">
        <v>2246</v>
      </c>
      <c r="B1489" s="35" t="s">
        <v>7300</v>
      </c>
      <c r="C1489" s="16" t="s">
        <v>383</v>
      </c>
      <c r="D1489" s="22" t="s">
        <v>99</v>
      </c>
      <c r="E1489" s="34" t="s">
        <v>6749</v>
      </c>
      <c r="F1489" s="18" t="s">
        <v>4208</v>
      </c>
      <c r="G1489" s="18" t="s">
        <v>38</v>
      </c>
      <c r="H1489" s="18" t="s">
        <v>2124</v>
      </c>
      <c r="I1489" s="34" t="s">
        <v>163</v>
      </c>
      <c r="J1489" s="18" t="s">
        <v>1118</v>
      </c>
      <c r="K1489" s="19" t="s">
        <v>7299</v>
      </c>
    </row>
    <row r="1490">
      <c r="A1490" s="35" t="s">
        <v>2246</v>
      </c>
      <c r="B1490" s="35" t="s">
        <v>7301</v>
      </c>
      <c r="C1490" s="16" t="s">
        <v>383</v>
      </c>
      <c r="D1490" s="22" t="s">
        <v>99</v>
      </c>
      <c r="E1490" s="34" t="s">
        <v>6749</v>
      </c>
      <c r="F1490" s="18" t="s">
        <v>4172</v>
      </c>
      <c r="G1490" s="18" t="s">
        <v>38</v>
      </c>
      <c r="H1490" s="18" t="s">
        <v>570</v>
      </c>
      <c r="I1490" s="34" t="s">
        <v>146</v>
      </c>
      <c r="J1490" s="18" t="s">
        <v>6963</v>
      </c>
      <c r="K1490" s="19" t="s">
        <v>7302</v>
      </c>
    </row>
    <row r="1491">
      <c r="A1491" s="35" t="s">
        <v>2246</v>
      </c>
      <c r="B1491" s="35" t="s">
        <v>7303</v>
      </c>
      <c r="C1491" s="16" t="s">
        <v>383</v>
      </c>
      <c r="D1491" s="22" t="s">
        <v>99</v>
      </c>
      <c r="E1491" s="34" t="s">
        <v>6749</v>
      </c>
      <c r="F1491" s="18" t="s">
        <v>7149</v>
      </c>
      <c r="G1491" s="18" t="s">
        <v>38</v>
      </c>
      <c r="H1491" s="18" t="s">
        <v>2124</v>
      </c>
      <c r="I1491" s="34" t="s">
        <v>163</v>
      </c>
      <c r="J1491" s="18" t="s">
        <v>1118</v>
      </c>
      <c r="K1491" s="19" t="s">
        <v>7302</v>
      </c>
    </row>
    <row r="1492">
      <c r="A1492" s="35" t="s">
        <v>2246</v>
      </c>
      <c r="B1492" s="35" t="s">
        <v>7304</v>
      </c>
      <c r="C1492" s="16" t="s">
        <v>383</v>
      </c>
      <c r="D1492" s="22" t="s">
        <v>99</v>
      </c>
      <c r="E1492" s="34" t="s">
        <v>6745</v>
      </c>
      <c r="F1492" s="18" t="s">
        <v>4067</v>
      </c>
      <c r="G1492" s="18" t="s">
        <v>38</v>
      </c>
      <c r="H1492" s="18" t="s">
        <v>2124</v>
      </c>
      <c r="I1492" s="34" t="s">
        <v>163</v>
      </c>
      <c r="J1492" s="18" t="s">
        <v>1118</v>
      </c>
      <c r="K1492" s="19" t="s">
        <v>7305</v>
      </c>
    </row>
    <row r="1493">
      <c r="A1493" s="35" t="s">
        <v>2246</v>
      </c>
      <c r="B1493" s="35" t="s">
        <v>7306</v>
      </c>
      <c r="C1493" s="16" t="s">
        <v>383</v>
      </c>
      <c r="D1493" s="22" t="s">
        <v>99</v>
      </c>
      <c r="E1493" s="34" t="s">
        <v>6745</v>
      </c>
      <c r="F1493" s="18" t="s">
        <v>4130</v>
      </c>
      <c r="G1493" s="18" t="s">
        <v>38</v>
      </c>
      <c r="H1493" s="18" t="s">
        <v>2124</v>
      </c>
      <c r="I1493" s="34" t="s">
        <v>163</v>
      </c>
      <c r="J1493" s="18" t="s">
        <v>1118</v>
      </c>
      <c r="K1493" s="19" t="s">
        <v>7307</v>
      </c>
    </row>
    <row r="1494">
      <c r="A1494" s="35" t="s">
        <v>2246</v>
      </c>
      <c r="B1494" s="35" t="s">
        <v>7308</v>
      </c>
      <c r="C1494" s="16" t="s">
        <v>383</v>
      </c>
      <c r="D1494" s="22" t="s">
        <v>99</v>
      </c>
      <c r="E1494" s="34" t="s">
        <v>6749</v>
      </c>
      <c r="F1494" s="18" t="s">
        <v>4058</v>
      </c>
      <c r="G1494" s="18" t="s">
        <v>38</v>
      </c>
      <c r="H1494" s="18" t="s">
        <v>2124</v>
      </c>
      <c r="I1494" s="34" t="s">
        <v>163</v>
      </c>
      <c r="J1494" s="18" t="s">
        <v>1118</v>
      </c>
      <c r="K1494" s="19" t="s">
        <v>7309</v>
      </c>
    </row>
    <row r="1495">
      <c r="A1495" s="35" t="s">
        <v>2246</v>
      </c>
      <c r="B1495" s="35" t="s">
        <v>7310</v>
      </c>
      <c r="C1495" s="16" t="s">
        <v>383</v>
      </c>
      <c r="D1495" s="22" t="s">
        <v>99</v>
      </c>
      <c r="E1495" s="34" t="s">
        <v>6745</v>
      </c>
      <c r="F1495" s="18" t="s">
        <v>3073</v>
      </c>
      <c r="G1495" s="18" t="s">
        <v>38</v>
      </c>
      <c r="H1495" s="18" t="s">
        <v>570</v>
      </c>
      <c r="I1495" s="34" t="s">
        <v>146</v>
      </c>
      <c r="J1495" s="18" t="s">
        <v>784</v>
      </c>
      <c r="K1495" s="19" t="s">
        <v>7311</v>
      </c>
    </row>
    <row r="1496">
      <c r="A1496" s="35" t="s">
        <v>2246</v>
      </c>
      <c r="B1496" s="35" t="s">
        <v>7312</v>
      </c>
      <c r="C1496" s="16" t="s">
        <v>383</v>
      </c>
      <c r="D1496" s="22" t="s">
        <v>99</v>
      </c>
      <c r="E1496" s="34" t="s">
        <v>6745</v>
      </c>
      <c r="F1496" s="18" t="s">
        <v>3076</v>
      </c>
      <c r="G1496" s="18" t="s">
        <v>38</v>
      </c>
      <c r="H1496" s="18" t="s">
        <v>2124</v>
      </c>
      <c r="I1496" s="34" t="s">
        <v>163</v>
      </c>
      <c r="J1496" s="18" t="s">
        <v>1118</v>
      </c>
      <c r="K1496" s="19" t="s">
        <v>7313</v>
      </c>
    </row>
    <row r="1497">
      <c r="A1497" s="35" t="s">
        <v>2246</v>
      </c>
      <c r="B1497" s="35" t="s">
        <v>7314</v>
      </c>
      <c r="C1497" s="16" t="s">
        <v>383</v>
      </c>
      <c r="D1497" s="22" t="s">
        <v>99</v>
      </c>
      <c r="E1497" s="34" t="s">
        <v>6745</v>
      </c>
      <c r="F1497" s="18" t="s">
        <v>7315</v>
      </c>
      <c r="G1497" s="18" t="s">
        <v>2123</v>
      </c>
      <c r="H1497" s="18" t="s">
        <v>570</v>
      </c>
      <c r="I1497" s="34" t="s">
        <v>146</v>
      </c>
      <c r="J1497" s="18" t="s">
        <v>784</v>
      </c>
      <c r="K1497" s="19" t="s">
        <v>7254</v>
      </c>
    </row>
    <row r="1498">
      <c r="A1498" s="35" t="s">
        <v>2246</v>
      </c>
      <c r="B1498" s="35" t="s">
        <v>7316</v>
      </c>
      <c r="C1498" s="16" t="s">
        <v>383</v>
      </c>
      <c r="D1498" s="22" t="s">
        <v>99</v>
      </c>
      <c r="E1498" s="34" t="s">
        <v>7272</v>
      </c>
      <c r="F1498" s="18" t="s">
        <v>7317</v>
      </c>
      <c r="G1498" s="18" t="s">
        <v>2123</v>
      </c>
      <c r="H1498" s="18" t="s">
        <v>570</v>
      </c>
      <c r="I1498" s="34" t="s">
        <v>146</v>
      </c>
      <c r="J1498" s="18" t="s">
        <v>1098</v>
      </c>
      <c r="K1498" s="19" t="s">
        <v>7318</v>
      </c>
    </row>
    <row r="1499">
      <c r="A1499" s="35" t="s">
        <v>2246</v>
      </c>
      <c r="B1499" s="35" t="s">
        <v>7319</v>
      </c>
      <c r="C1499" s="16" t="s">
        <v>383</v>
      </c>
      <c r="D1499" s="22" t="s">
        <v>99</v>
      </c>
      <c r="E1499" s="34" t="s">
        <v>7272</v>
      </c>
      <c r="F1499" s="18" t="s">
        <v>7320</v>
      </c>
      <c r="G1499" s="18" t="s">
        <v>2123</v>
      </c>
      <c r="H1499" s="18" t="s">
        <v>570</v>
      </c>
      <c r="I1499" s="34" t="s">
        <v>146</v>
      </c>
      <c r="J1499" s="18" t="s">
        <v>1098</v>
      </c>
      <c r="K1499" s="19" t="s">
        <v>7321</v>
      </c>
    </row>
    <row r="1500">
      <c r="A1500" s="35" t="s">
        <v>2246</v>
      </c>
      <c r="B1500" s="35" t="s">
        <v>7322</v>
      </c>
      <c r="C1500" s="16" t="s">
        <v>383</v>
      </c>
      <c r="D1500" s="22" t="s">
        <v>99</v>
      </c>
      <c r="E1500" s="34" t="s">
        <v>7272</v>
      </c>
      <c r="F1500" s="18" t="s">
        <v>7323</v>
      </c>
      <c r="G1500" s="18" t="s">
        <v>2123</v>
      </c>
      <c r="H1500" s="18" t="s">
        <v>570</v>
      </c>
      <c r="I1500" s="34" t="s">
        <v>146</v>
      </c>
      <c r="J1500" s="18" t="s">
        <v>1098</v>
      </c>
      <c r="K1500" s="19" t="s">
        <v>7324</v>
      </c>
    </row>
    <row r="1501">
      <c r="A1501" s="35" t="s">
        <v>2246</v>
      </c>
      <c r="B1501" s="35" t="s">
        <v>7325</v>
      </c>
      <c r="C1501" s="16" t="s">
        <v>383</v>
      </c>
      <c r="D1501" s="22" t="s">
        <v>99</v>
      </c>
      <c r="E1501" s="34" t="s">
        <v>7272</v>
      </c>
      <c r="F1501" s="18" t="s">
        <v>7326</v>
      </c>
      <c r="G1501" s="18" t="s">
        <v>2123</v>
      </c>
      <c r="H1501" s="18" t="s">
        <v>1451</v>
      </c>
      <c r="I1501" s="34" t="s">
        <v>146</v>
      </c>
      <c r="J1501" s="18" t="s">
        <v>1098</v>
      </c>
      <c r="K1501" s="19" t="s">
        <v>7327</v>
      </c>
    </row>
    <row r="1502">
      <c r="A1502" s="35" t="s">
        <v>2246</v>
      </c>
      <c r="B1502" s="35" t="s">
        <v>7328</v>
      </c>
      <c r="C1502" s="16" t="s">
        <v>383</v>
      </c>
      <c r="D1502" s="22" t="s">
        <v>99</v>
      </c>
      <c r="E1502" s="34" t="s">
        <v>7272</v>
      </c>
      <c r="F1502" s="18" t="s">
        <v>7329</v>
      </c>
      <c r="G1502" s="18" t="s">
        <v>2123</v>
      </c>
      <c r="H1502" s="18" t="s">
        <v>1451</v>
      </c>
      <c r="I1502" s="34" t="s">
        <v>146</v>
      </c>
      <c r="J1502" s="18" t="s">
        <v>1098</v>
      </c>
      <c r="K1502" s="19" t="s">
        <v>7330</v>
      </c>
    </row>
    <row r="1503">
      <c r="A1503" s="35" t="s">
        <v>2246</v>
      </c>
      <c r="B1503" s="35" t="s">
        <v>7331</v>
      </c>
      <c r="C1503" s="16" t="s">
        <v>383</v>
      </c>
      <c r="D1503" s="22" t="s">
        <v>99</v>
      </c>
      <c r="E1503" s="34" t="s">
        <v>7272</v>
      </c>
      <c r="F1503" s="18" t="s">
        <v>7332</v>
      </c>
      <c r="G1503" s="18" t="s">
        <v>2123</v>
      </c>
      <c r="H1503" s="18" t="s">
        <v>1451</v>
      </c>
      <c r="I1503" s="34" t="s">
        <v>146</v>
      </c>
      <c r="J1503" s="18" t="s">
        <v>1098</v>
      </c>
      <c r="K1503" s="19" t="s">
        <v>7333</v>
      </c>
    </row>
    <row r="1504">
      <c r="A1504" s="35" t="s">
        <v>2246</v>
      </c>
      <c r="B1504" s="35" t="s">
        <v>7334</v>
      </c>
      <c r="C1504" s="16" t="s">
        <v>383</v>
      </c>
      <c r="D1504" s="22" t="s">
        <v>99</v>
      </c>
      <c r="E1504" s="34" t="s">
        <v>7272</v>
      </c>
      <c r="F1504" s="18" t="s">
        <v>6658</v>
      </c>
      <c r="G1504" s="18" t="s">
        <v>2123</v>
      </c>
      <c r="H1504" s="18" t="s">
        <v>1451</v>
      </c>
      <c r="I1504" s="34" t="s">
        <v>146</v>
      </c>
      <c r="J1504" s="18" t="s">
        <v>1098</v>
      </c>
      <c r="K1504" s="19" t="s">
        <v>7335</v>
      </c>
    </row>
    <row r="1505">
      <c r="A1505" s="35" t="s">
        <v>2246</v>
      </c>
      <c r="B1505" s="35" t="s">
        <v>7336</v>
      </c>
      <c r="C1505" s="16" t="s">
        <v>383</v>
      </c>
      <c r="D1505" s="22" t="s">
        <v>99</v>
      </c>
      <c r="E1505" s="34" t="s">
        <v>7272</v>
      </c>
      <c r="F1505" s="18" t="s">
        <v>7337</v>
      </c>
      <c r="G1505" s="18" t="s">
        <v>2123</v>
      </c>
      <c r="H1505" s="18" t="s">
        <v>570</v>
      </c>
      <c r="I1505" s="34" t="s">
        <v>146</v>
      </c>
      <c r="J1505" s="18" t="s">
        <v>1098</v>
      </c>
      <c r="K1505" s="19" t="s">
        <v>7338</v>
      </c>
    </row>
    <row r="1506">
      <c r="A1506" s="35" t="s">
        <v>2246</v>
      </c>
      <c r="B1506" s="35" t="s">
        <v>7339</v>
      </c>
      <c r="C1506" s="16" t="s">
        <v>383</v>
      </c>
      <c r="D1506" s="22" t="s">
        <v>99</v>
      </c>
      <c r="E1506" s="34" t="s">
        <v>7272</v>
      </c>
      <c r="F1506" s="18" t="s">
        <v>6284</v>
      </c>
      <c r="G1506" s="18" t="s">
        <v>2123</v>
      </c>
      <c r="H1506" s="18" t="s">
        <v>1451</v>
      </c>
      <c r="I1506" s="34" t="s">
        <v>146</v>
      </c>
      <c r="J1506" s="18" t="s">
        <v>1098</v>
      </c>
      <c r="K1506" s="19" t="s">
        <v>7340</v>
      </c>
    </row>
    <row r="1507">
      <c r="A1507" s="35" t="s">
        <v>2246</v>
      </c>
      <c r="B1507" s="35" t="s">
        <v>7341</v>
      </c>
      <c r="C1507" s="16" t="s">
        <v>383</v>
      </c>
      <c r="D1507" s="22" t="s">
        <v>99</v>
      </c>
      <c r="E1507" s="34" t="s">
        <v>7272</v>
      </c>
      <c r="F1507" s="18" t="s">
        <v>6389</v>
      </c>
      <c r="G1507" s="18" t="s">
        <v>2123</v>
      </c>
      <c r="H1507" s="18" t="s">
        <v>570</v>
      </c>
      <c r="I1507" s="34" t="s">
        <v>146</v>
      </c>
      <c r="J1507" s="18" t="s">
        <v>1098</v>
      </c>
      <c r="K1507" s="19" t="s">
        <v>7342</v>
      </c>
    </row>
    <row r="1508">
      <c r="A1508" s="35" t="s">
        <v>2246</v>
      </c>
      <c r="B1508" s="35" t="s">
        <v>7343</v>
      </c>
      <c r="C1508" s="16" t="s">
        <v>383</v>
      </c>
      <c r="D1508" s="22" t="s">
        <v>99</v>
      </c>
      <c r="E1508" s="34" t="s">
        <v>7344</v>
      </c>
      <c r="F1508" s="18" t="s">
        <v>7337</v>
      </c>
      <c r="G1508" s="18" t="s">
        <v>2123</v>
      </c>
      <c r="H1508" s="18" t="s">
        <v>570</v>
      </c>
      <c r="I1508" s="34" t="s">
        <v>146</v>
      </c>
      <c r="J1508" s="18" t="s">
        <v>784</v>
      </c>
      <c r="K1508" s="19" t="s">
        <v>7345</v>
      </c>
    </row>
    <row r="1509">
      <c r="A1509" s="35" t="s">
        <v>2246</v>
      </c>
      <c r="B1509" s="35" t="s">
        <v>7346</v>
      </c>
      <c r="C1509" s="16" t="s">
        <v>383</v>
      </c>
      <c r="D1509" s="22" t="s">
        <v>99</v>
      </c>
      <c r="E1509" s="34" t="s">
        <v>6745</v>
      </c>
      <c r="F1509" s="18" t="s">
        <v>4124</v>
      </c>
      <c r="G1509" s="18" t="s">
        <v>2123</v>
      </c>
      <c r="H1509" s="18" t="s">
        <v>2124</v>
      </c>
      <c r="I1509" s="34" t="s">
        <v>163</v>
      </c>
      <c r="J1509" s="18" t="s">
        <v>1118</v>
      </c>
      <c r="K1509" s="19" t="s">
        <v>7347</v>
      </c>
    </row>
    <row r="1510">
      <c r="A1510" s="35" t="s">
        <v>2246</v>
      </c>
      <c r="B1510" s="35" t="s">
        <v>7348</v>
      </c>
      <c r="C1510" s="16" t="s">
        <v>383</v>
      </c>
      <c r="D1510" s="22" t="s">
        <v>99</v>
      </c>
      <c r="E1510" s="34" t="s">
        <v>6745</v>
      </c>
      <c r="F1510" s="18" t="s">
        <v>4064</v>
      </c>
      <c r="G1510" s="18" t="s">
        <v>2123</v>
      </c>
      <c r="H1510" s="18" t="s">
        <v>570</v>
      </c>
      <c r="I1510" s="34" t="s">
        <v>146</v>
      </c>
      <c r="J1510" s="18" t="s">
        <v>784</v>
      </c>
      <c r="K1510" s="19" t="s">
        <v>7349</v>
      </c>
    </row>
    <row r="1511">
      <c r="A1511" s="35" t="s">
        <v>2246</v>
      </c>
      <c r="B1511" s="35" t="s">
        <v>7350</v>
      </c>
      <c r="C1511" s="16" t="s">
        <v>383</v>
      </c>
      <c r="D1511" s="22" t="s">
        <v>99</v>
      </c>
      <c r="E1511" s="34" t="s">
        <v>6786</v>
      </c>
      <c r="F1511" s="18" t="s">
        <v>7351</v>
      </c>
      <c r="G1511" s="18" t="s">
        <v>2123</v>
      </c>
      <c r="H1511" s="18" t="s">
        <v>570</v>
      </c>
      <c r="I1511" s="34" t="s">
        <v>146</v>
      </c>
      <c r="J1511" s="18" t="s">
        <v>6963</v>
      </c>
      <c r="K1511" s="19" t="s">
        <v>7352</v>
      </c>
    </row>
    <row r="1512">
      <c r="A1512" s="35" t="s">
        <v>2246</v>
      </c>
      <c r="B1512" s="35" t="s">
        <v>7353</v>
      </c>
      <c r="C1512" s="16" t="s">
        <v>383</v>
      </c>
      <c r="D1512" s="22" t="s">
        <v>99</v>
      </c>
      <c r="E1512" s="34" t="s">
        <v>6749</v>
      </c>
      <c r="F1512" s="18" t="s">
        <v>6977</v>
      </c>
      <c r="G1512" s="18" t="s">
        <v>2123</v>
      </c>
      <c r="H1512" s="18" t="s">
        <v>570</v>
      </c>
      <c r="I1512" s="34" t="s">
        <v>146</v>
      </c>
      <c r="J1512" s="18" t="s">
        <v>6963</v>
      </c>
      <c r="K1512" s="19" t="s">
        <v>7223</v>
      </c>
    </row>
    <row r="1513">
      <c r="A1513" s="35" t="s">
        <v>2246</v>
      </c>
      <c r="B1513" s="35" t="s">
        <v>7354</v>
      </c>
      <c r="C1513" s="16" t="s">
        <v>383</v>
      </c>
      <c r="D1513" s="22" t="s">
        <v>99</v>
      </c>
      <c r="E1513" s="34" t="s">
        <v>6749</v>
      </c>
      <c r="F1513" s="18" t="s">
        <v>6979</v>
      </c>
      <c r="G1513" s="18" t="s">
        <v>2123</v>
      </c>
      <c r="H1513" s="18" t="s">
        <v>570</v>
      </c>
      <c r="I1513" s="34" t="s">
        <v>146</v>
      </c>
      <c r="J1513" s="18" t="s">
        <v>6963</v>
      </c>
      <c r="K1513" s="19" t="s">
        <v>7225</v>
      </c>
    </row>
    <row r="1514">
      <c r="A1514" s="35" t="s">
        <v>2246</v>
      </c>
      <c r="B1514" s="35" t="s">
        <v>7355</v>
      </c>
      <c r="C1514" s="16" t="s">
        <v>383</v>
      </c>
      <c r="D1514" s="22" t="s">
        <v>99</v>
      </c>
      <c r="E1514" s="34" t="s">
        <v>6745</v>
      </c>
      <c r="F1514" s="18" t="s">
        <v>7027</v>
      </c>
      <c r="G1514" s="18" t="s">
        <v>2123</v>
      </c>
      <c r="H1514" s="18" t="s">
        <v>570</v>
      </c>
      <c r="I1514" s="34" t="s">
        <v>163</v>
      </c>
      <c r="J1514" s="18" t="s">
        <v>1118</v>
      </c>
      <c r="K1514" s="19" t="s">
        <v>7356</v>
      </c>
    </row>
    <row r="1515">
      <c r="A1515" s="35" t="s">
        <v>2246</v>
      </c>
      <c r="B1515" s="35" t="s">
        <v>7357</v>
      </c>
      <c r="C1515" s="16" t="s">
        <v>383</v>
      </c>
      <c r="D1515" s="22" t="s">
        <v>99</v>
      </c>
      <c r="E1515" s="34" t="s">
        <v>6745</v>
      </c>
      <c r="F1515" s="18" t="s">
        <v>7358</v>
      </c>
      <c r="G1515" s="18" t="s">
        <v>2123</v>
      </c>
      <c r="H1515" s="18" t="s">
        <v>570</v>
      </c>
      <c r="I1515" s="34" t="s">
        <v>146</v>
      </c>
      <c r="J1515" s="18" t="s">
        <v>784</v>
      </c>
      <c r="K1515" s="19" t="s">
        <v>7359</v>
      </c>
    </row>
    <row r="1516">
      <c r="A1516" s="35" t="s">
        <v>2246</v>
      </c>
      <c r="B1516" s="35" t="s">
        <v>7360</v>
      </c>
      <c r="C1516" s="16" t="s">
        <v>383</v>
      </c>
      <c r="D1516" s="22" t="s">
        <v>99</v>
      </c>
      <c r="E1516" s="34" t="s">
        <v>6745</v>
      </c>
      <c r="F1516" s="18" t="s">
        <v>4133</v>
      </c>
      <c r="G1516" s="18" t="s">
        <v>569</v>
      </c>
      <c r="H1516" s="18" t="s">
        <v>570</v>
      </c>
      <c r="I1516" s="34" t="s">
        <v>146</v>
      </c>
      <c r="J1516" s="18" t="s">
        <v>784</v>
      </c>
      <c r="K1516" s="19" t="s">
        <v>7361</v>
      </c>
    </row>
    <row r="1517">
      <c r="A1517" s="35" t="s">
        <v>2246</v>
      </c>
      <c r="B1517" s="35" t="s">
        <v>7362</v>
      </c>
      <c r="C1517" s="16" t="s">
        <v>383</v>
      </c>
      <c r="D1517" s="22" t="s">
        <v>99</v>
      </c>
      <c r="E1517" s="34" t="s">
        <v>6749</v>
      </c>
      <c r="F1517" s="18" t="s">
        <v>4115</v>
      </c>
      <c r="G1517" s="18" t="s">
        <v>569</v>
      </c>
      <c r="H1517" s="18" t="s">
        <v>570</v>
      </c>
      <c r="I1517" s="34" t="s">
        <v>146</v>
      </c>
      <c r="J1517" s="18" t="s">
        <v>6963</v>
      </c>
      <c r="K1517" s="19" t="s">
        <v>7363</v>
      </c>
    </row>
    <row r="1518">
      <c r="A1518" s="35" t="s">
        <v>2246</v>
      </c>
      <c r="B1518" s="35" t="s">
        <v>7364</v>
      </c>
      <c r="C1518" s="16" t="s">
        <v>383</v>
      </c>
      <c r="D1518" s="22" t="s">
        <v>99</v>
      </c>
      <c r="E1518" s="34" t="s">
        <v>6745</v>
      </c>
      <c r="F1518" s="18" t="s">
        <v>7269</v>
      </c>
      <c r="G1518" s="18" t="s">
        <v>569</v>
      </c>
      <c r="H1518" s="18" t="s">
        <v>570</v>
      </c>
      <c r="I1518" s="34" t="s">
        <v>146</v>
      </c>
      <c r="J1518" s="18" t="s">
        <v>784</v>
      </c>
      <c r="K1518" s="19" t="s">
        <v>7068</v>
      </c>
    </row>
    <row r="1519">
      <c r="A1519" s="35" t="s">
        <v>2246</v>
      </c>
      <c r="B1519" s="35" t="s">
        <v>7365</v>
      </c>
      <c r="C1519" s="16" t="s">
        <v>383</v>
      </c>
      <c r="D1519" s="22" t="s">
        <v>99</v>
      </c>
      <c r="E1519" s="34" t="s">
        <v>6745</v>
      </c>
      <c r="F1519" s="18" t="s">
        <v>7052</v>
      </c>
      <c r="G1519" s="18" t="s">
        <v>569</v>
      </c>
      <c r="H1519" s="18" t="s">
        <v>570</v>
      </c>
      <c r="I1519" s="34" t="s">
        <v>146</v>
      </c>
      <c r="J1519" s="18" t="s">
        <v>784</v>
      </c>
      <c r="K1519" s="19" t="s">
        <v>7070</v>
      </c>
    </row>
    <row r="1520">
      <c r="A1520" s="35" t="s">
        <v>2248</v>
      </c>
      <c r="B1520" s="35" t="s">
        <v>7366</v>
      </c>
      <c r="C1520" s="16" t="s">
        <v>383</v>
      </c>
      <c r="D1520" s="22" t="s">
        <v>99</v>
      </c>
      <c r="E1520" s="34" t="s">
        <v>6513</v>
      </c>
      <c r="F1520" s="18" t="s">
        <v>4091</v>
      </c>
      <c r="G1520" s="18" t="s">
        <v>38</v>
      </c>
      <c r="H1520" s="18" t="s">
        <v>2124</v>
      </c>
      <c r="I1520" s="34" t="s">
        <v>163</v>
      </c>
      <c r="J1520" s="18" t="s">
        <v>1118</v>
      </c>
      <c r="K1520" s="19" t="s">
        <v>7367</v>
      </c>
    </row>
    <row r="1521">
      <c r="A1521" s="35" t="s">
        <v>2248</v>
      </c>
      <c r="B1521" s="35" t="s">
        <v>7368</v>
      </c>
      <c r="C1521" s="16" t="s">
        <v>383</v>
      </c>
      <c r="D1521" s="22" t="s">
        <v>99</v>
      </c>
      <c r="E1521" s="34" t="s">
        <v>6513</v>
      </c>
      <c r="F1521" s="18" t="s">
        <v>4034</v>
      </c>
      <c r="G1521" s="18" t="s">
        <v>38</v>
      </c>
      <c r="H1521" s="18" t="s">
        <v>570</v>
      </c>
      <c r="I1521" s="34" t="s">
        <v>163</v>
      </c>
      <c r="J1521" s="18" t="s">
        <v>1118</v>
      </c>
      <c r="K1521" s="19" t="s">
        <v>7369</v>
      </c>
    </row>
    <row r="1522">
      <c r="A1522" s="35" t="s">
        <v>2248</v>
      </c>
      <c r="B1522" s="35" t="s">
        <v>7370</v>
      </c>
      <c r="C1522" s="16" t="s">
        <v>383</v>
      </c>
      <c r="D1522" s="22" t="s">
        <v>99</v>
      </c>
      <c r="E1522" s="34" t="s">
        <v>6513</v>
      </c>
      <c r="F1522" s="18" t="s">
        <v>4037</v>
      </c>
      <c r="G1522" s="18" t="s">
        <v>38</v>
      </c>
      <c r="H1522" s="18" t="s">
        <v>2124</v>
      </c>
      <c r="I1522" s="34" t="s">
        <v>163</v>
      </c>
      <c r="J1522" s="18" t="s">
        <v>1118</v>
      </c>
      <c r="K1522" s="19" t="s">
        <v>7371</v>
      </c>
    </row>
    <row r="1523">
      <c r="A1523" s="35" t="s">
        <v>2248</v>
      </c>
      <c r="B1523" s="35" t="s">
        <v>7372</v>
      </c>
      <c r="C1523" s="16" t="s">
        <v>383</v>
      </c>
      <c r="D1523" s="22" t="s">
        <v>99</v>
      </c>
      <c r="E1523" s="34" t="s">
        <v>6513</v>
      </c>
      <c r="F1523" s="18" t="s">
        <v>4994</v>
      </c>
      <c r="G1523" s="18" t="s">
        <v>38</v>
      </c>
      <c r="H1523" s="18" t="s">
        <v>570</v>
      </c>
      <c r="I1523" s="34" t="s">
        <v>163</v>
      </c>
      <c r="J1523" s="18" t="s">
        <v>1118</v>
      </c>
      <c r="K1523" s="19" t="s">
        <v>7373</v>
      </c>
    </row>
    <row r="1524">
      <c r="A1524" s="35" t="s">
        <v>2248</v>
      </c>
      <c r="B1524" s="35" t="s">
        <v>7374</v>
      </c>
      <c r="C1524" s="16" t="s">
        <v>383</v>
      </c>
      <c r="D1524" s="22" t="s">
        <v>99</v>
      </c>
      <c r="E1524" s="34" t="s">
        <v>6513</v>
      </c>
      <c r="F1524" s="18" t="s">
        <v>4146</v>
      </c>
      <c r="G1524" s="18" t="s">
        <v>38</v>
      </c>
      <c r="H1524" s="18" t="s">
        <v>2124</v>
      </c>
      <c r="I1524" s="34" t="s">
        <v>163</v>
      </c>
      <c r="J1524" s="18" t="s">
        <v>1118</v>
      </c>
      <c r="K1524" s="19" t="s">
        <v>7375</v>
      </c>
    </row>
    <row r="1525">
      <c r="A1525" s="35" t="s">
        <v>2248</v>
      </c>
      <c r="B1525" s="35" t="s">
        <v>7376</v>
      </c>
      <c r="C1525" s="16" t="s">
        <v>383</v>
      </c>
      <c r="D1525" s="22" t="s">
        <v>99</v>
      </c>
      <c r="E1525" s="34" t="s">
        <v>6513</v>
      </c>
      <c r="F1525" s="18" t="s">
        <v>5026</v>
      </c>
      <c r="G1525" s="18" t="s">
        <v>38</v>
      </c>
      <c r="H1525" s="18" t="s">
        <v>570</v>
      </c>
      <c r="I1525" s="34" t="s">
        <v>146</v>
      </c>
      <c r="J1525" s="18" t="s">
        <v>784</v>
      </c>
      <c r="K1525" s="19" t="s">
        <v>7377</v>
      </c>
    </row>
    <row r="1526">
      <c r="A1526" s="35" t="s">
        <v>2248</v>
      </c>
      <c r="B1526" s="35" t="s">
        <v>7378</v>
      </c>
      <c r="C1526" s="16" t="s">
        <v>383</v>
      </c>
      <c r="D1526" s="22" t="s">
        <v>99</v>
      </c>
      <c r="E1526" s="34" t="s">
        <v>6513</v>
      </c>
      <c r="F1526" s="18" t="s">
        <v>4181</v>
      </c>
      <c r="G1526" s="18" t="s">
        <v>38</v>
      </c>
      <c r="H1526" s="18" t="s">
        <v>2124</v>
      </c>
      <c r="I1526" s="34" t="s">
        <v>163</v>
      </c>
      <c r="J1526" s="18" t="s">
        <v>1118</v>
      </c>
      <c r="K1526" s="19" t="s">
        <v>7377</v>
      </c>
    </row>
    <row r="1527">
      <c r="A1527" s="35" t="s">
        <v>2248</v>
      </c>
      <c r="B1527" s="35" t="s">
        <v>7379</v>
      </c>
      <c r="C1527" s="16" t="s">
        <v>383</v>
      </c>
      <c r="D1527" s="22" t="s">
        <v>99</v>
      </c>
      <c r="E1527" s="34" t="s">
        <v>6513</v>
      </c>
      <c r="F1527" s="18" t="s">
        <v>4184</v>
      </c>
      <c r="G1527" s="18" t="s">
        <v>38</v>
      </c>
      <c r="H1527" s="18" t="s">
        <v>570</v>
      </c>
      <c r="I1527" s="34" t="s">
        <v>146</v>
      </c>
      <c r="J1527" s="18" t="s">
        <v>784</v>
      </c>
      <c r="K1527" s="19" t="s">
        <v>7380</v>
      </c>
    </row>
    <row r="1528">
      <c r="A1528" s="35" t="s">
        <v>2248</v>
      </c>
      <c r="B1528" s="35" t="s">
        <v>7381</v>
      </c>
      <c r="C1528" s="16" t="s">
        <v>383</v>
      </c>
      <c r="D1528" s="22" t="s">
        <v>99</v>
      </c>
      <c r="E1528" s="34" t="s">
        <v>6513</v>
      </c>
      <c r="F1528" s="18" t="s">
        <v>4187</v>
      </c>
      <c r="G1528" s="18" t="s">
        <v>38</v>
      </c>
      <c r="H1528" s="18" t="s">
        <v>2124</v>
      </c>
      <c r="I1528" s="34" t="s">
        <v>163</v>
      </c>
      <c r="J1528" s="18" t="s">
        <v>1118</v>
      </c>
      <c r="K1528" s="19" t="s">
        <v>7380</v>
      </c>
    </row>
    <row r="1529">
      <c r="A1529" s="35" t="s">
        <v>2248</v>
      </c>
      <c r="B1529" s="35" t="s">
        <v>7382</v>
      </c>
      <c r="C1529" s="16" t="s">
        <v>383</v>
      </c>
      <c r="D1529" s="22" t="s">
        <v>99</v>
      </c>
      <c r="E1529" s="34" t="s">
        <v>6513</v>
      </c>
      <c r="F1529" s="18" t="s">
        <v>4190</v>
      </c>
      <c r="G1529" s="18" t="s">
        <v>38</v>
      </c>
      <c r="H1529" s="18" t="s">
        <v>2124</v>
      </c>
      <c r="I1529" s="34" t="s">
        <v>163</v>
      </c>
      <c r="J1529" s="18" t="s">
        <v>1118</v>
      </c>
      <c r="K1529" s="19" t="s">
        <v>7383</v>
      </c>
    </row>
    <row r="1530">
      <c r="A1530" s="35" t="s">
        <v>2248</v>
      </c>
      <c r="B1530" s="35" t="s">
        <v>7384</v>
      </c>
      <c r="C1530" s="16" t="s">
        <v>383</v>
      </c>
      <c r="D1530" s="22" t="s">
        <v>99</v>
      </c>
      <c r="E1530" s="34" t="s">
        <v>6513</v>
      </c>
      <c r="F1530" s="18" t="s">
        <v>4163</v>
      </c>
      <c r="G1530" s="18" t="s">
        <v>38</v>
      </c>
      <c r="H1530" s="18" t="s">
        <v>2124</v>
      </c>
      <c r="I1530" s="34" t="s">
        <v>163</v>
      </c>
      <c r="J1530" s="18" t="s">
        <v>1118</v>
      </c>
      <c r="K1530" s="19" t="s">
        <v>7385</v>
      </c>
    </row>
    <row r="1531">
      <c r="A1531" s="35" t="s">
        <v>2248</v>
      </c>
      <c r="B1531" s="35" t="s">
        <v>7386</v>
      </c>
      <c r="C1531" s="16" t="s">
        <v>383</v>
      </c>
      <c r="D1531" s="22" t="s">
        <v>99</v>
      </c>
      <c r="E1531" s="34" t="s">
        <v>6513</v>
      </c>
      <c r="F1531" s="18" t="s">
        <v>4742</v>
      </c>
      <c r="G1531" s="18" t="s">
        <v>38</v>
      </c>
      <c r="H1531" s="18" t="s">
        <v>570</v>
      </c>
      <c r="I1531" s="34" t="s">
        <v>146</v>
      </c>
      <c r="J1531" s="18" t="s">
        <v>784</v>
      </c>
      <c r="K1531" s="19" t="s">
        <v>7387</v>
      </c>
    </row>
    <row r="1532">
      <c r="A1532" s="35" t="s">
        <v>2248</v>
      </c>
      <c r="B1532" s="35" t="s">
        <v>7388</v>
      </c>
      <c r="C1532" s="16" t="s">
        <v>383</v>
      </c>
      <c r="D1532" s="22" t="s">
        <v>99</v>
      </c>
      <c r="E1532" s="34" t="s">
        <v>6513</v>
      </c>
      <c r="F1532" s="18" t="s">
        <v>4745</v>
      </c>
      <c r="G1532" s="18" t="s">
        <v>38</v>
      </c>
      <c r="H1532" s="18" t="s">
        <v>2124</v>
      </c>
      <c r="I1532" s="34" t="s">
        <v>163</v>
      </c>
      <c r="J1532" s="18" t="s">
        <v>1118</v>
      </c>
      <c r="K1532" s="19" t="s">
        <v>7387</v>
      </c>
    </row>
    <row r="1533">
      <c r="A1533" s="35" t="s">
        <v>2248</v>
      </c>
      <c r="B1533" s="35" t="s">
        <v>7389</v>
      </c>
      <c r="C1533" s="16" t="s">
        <v>383</v>
      </c>
      <c r="D1533" s="22" t="s">
        <v>99</v>
      </c>
      <c r="E1533" s="34" t="s">
        <v>6513</v>
      </c>
      <c r="F1533" s="18" t="s">
        <v>4748</v>
      </c>
      <c r="G1533" s="18" t="s">
        <v>38</v>
      </c>
      <c r="H1533" s="18" t="s">
        <v>570</v>
      </c>
      <c r="I1533" s="34" t="s">
        <v>146</v>
      </c>
      <c r="J1533" s="18" t="s">
        <v>784</v>
      </c>
      <c r="K1533" s="19" t="s">
        <v>7390</v>
      </c>
    </row>
    <row r="1534">
      <c r="A1534" s="35" t="s">
        <v>2248</v>
      </c>
      <c r="B1534" s="35" t="s">
        <v>7391</v>
      </c>
      <c r="C1534" s="16" t="s">
        <v>383</v>
      </c>
      <c r="D1534" s="22" t="s">
        <v>99</v>
      </c>
      <c r="E1534" s="34" t="s">
        <v>6513</v>
      </c>
      <c r="F1534" s="18" t="s">
        <v>4751</v>
      </c>
      <c r="G1534" s="18" t="s">
        <v>38</v>
      </c>
      <c r="H1534" s="18" t="s">
        <v>2124</v>
      </c>
      <c r="I1534" s="34" t="s">
        <v>163</v>
      </c>
      <c r="J1534" s="18" t="s">
        <v>1118</v>
      </c>
      <c r="K1534" s="19" t="s">
        <v>7390</v>
      </c>
    </row>
    <row r="1535">
      <c r="A1535" s="35" t="s">
        <v>2248</v>
      </c>
      <c r="B1535" s="35" t="s">
        <v>7392</v>
      </c>
      <c r="C1535" s="16" t="s">
        <v>383</v>
      </c>
      <c r="D1535" s="22" t="s">
        <v>99</v>
      </c>
      <c r="E1535" s="34" t="s">
        <v>6513</v>
      </c>
      <c r="F1535" s="18" t="s">
        <v>4754</v>
      </c>
      <c r="G1535" s="18" t="s">
        <v>38</v>
      </c>
      <c r="H1535" s="18" t="s">
        <v>570</v>
      </c>
      <c r="I1535" s="34" t="s">
        <v>146</v>
      </c>
      <c r="J1535" s="18" t="s">
        <v>784</v>
      </c>
      <c r="K1535" s="19" t="s">
        <v>7393</v>
      </c>
    </row>
    <row r="1536">
      <c r="A1536" s="35" t="s">
        <v>2248</v>
      </c>
      <c r="B1536" s="35" t="s">
        <v>7394</v>
      </c>
      <c r="C1536" s="16" t="s">
        <v>383</v>
      </c>
      <c r="D1536" s="22" t="s">
        <v>99</v>
      </c>
      <c r="E1536" s="34" t="s">
        <v>6513</v>
      </c>
      <c r="F1536" s="18" t="s">
        <v>4757</v>
      </c>
      <c r="G1536" s="18" t="s">
        <v>38</v>
      </c>
      <c r="H1536" s="18" t="s">
        <v>2124</v>
      </c>
      <c r="I1536" s="34" t="s">
        <v>163</v>
      </c>
      <c r="J1536" s="18" t="s">
        <v>1118</v>
      </c>
      <c r="K1536" s="19" t="s">
        <v>7393</v>
      </c>
    </row>
    <row r="1537">
      <c r="A1537" s="35" t="s">
        <v>2248</v>
      </c>
      <c r="B1537" s="35" t="s">
        <v>7395</v>
      </c>
      <c r="C1537" s="16" t="s">
        <v>383</v>
      </c>
      <c r="D1537" s="22" t="s">
        <v>99</v>
      </c>
      <c r="E1537" s="34" t="s">
        <v>6513</v>
      </c>
      <c r="F1537" s="18" t="s">
        <v>4760</v>
      </c>
      <c r="G1537" s="18" t="s">
        <v>38</v>
      </c>
      <c r="H1537" s="18" t="s">
        <v>570</v>
      </c>
      <c r="I1537" s="34" t="s">
        <v>146</v>
      </c>
      <c r="J1537" s="18" t="s">
        <v>784</v>
      </c>
      <c r="K1537" s="19" t="s">
        <v>7396</v>
      </c>
    </row>
    <row r="1538">
      <c r="A1538" s="35" t="s">
        <v>2248</v>
      </c>
      <c r="B1538" s="35" t="s">
        <v>7397</v>
      </c>
      <c r="C1538" s="16" t="s">
        <v>383</v>
      </c>
      <c r="D1538" s="22" t="s">
        <v>99</v>
      </c>
      <c r="E1538" s="34" t="s">
        <v>6513</v>
      </c>
      <c r="F1538" s="18" t="s">
        <v>4763</v>
      </c>
      <c r="G1538" s="18" t="s">
        <v>38</v>
      </c>
      <c r="H1538" s="18" t="s">
        <v>570</v>
      </c>
      <c r="I1538" s="34" t="s">
        <v>163</v>
      </c>
      <c r="J1538" s="18" t="s">
        <v>1118</v>
      </c>
      <c r="K1538" s="19" t="s">
        <v>7396</v>
      </c>
    </row>
    <row r="1539">
      <c r="A1539" s="35" t="s">
        <v>2248</v>
      </c>
      <c r="B1539" s="35" t="s">
        <v>7398</v>
      </c>
      <c r="C1539" s="16" t="s">
        <v>383</v>
      </c>
      <c r="D1539" s="22" t="s">
        <v>99</v>
      </c>
      <c r="E1539" s="34" t="s">
        <v>6513</v>
      </c>
      <c r="F1539" s="18" t="s">
        <v>4766</v>
      </c>
      <c r="G1539" s="18" t="s">
        <v>38</v>
      </c>
      <c r="H1539" s="18" t="s">
        <v>570</v>
      </c>
      <c r="I1539" s="34" t="s">
        <v>146</v>
      </c>
      <c r="J1539" s="18" t="s">
        <v>784</v>
      </c>
      <c r="K1539" s="19" t="s">
        <v>7399</v>
      </c>
    </row>
    <row r="1540">
      <c r="A1540" s="35" t="s">
        <v>2248</v>
      </c>
      <c r="B1540" s="35" t="s">
        <v>7400</v>
      </c>
      <c r="C1540" s="16" t="s">
        <v>383</v>
      </c>
      <c r="D1540" s="22" t="s">
        <v>99</v>
      </c>
      <c r="E1540" s="34" t="s">
        <v>6513</v>
      </c>
      <c r="F1540" s="18" t="s">
        <v>4769</v>
      </c>
      <c r="G1540" s="18" t="s">
        <v>38</v>
      </c>
      <c r="H1540" s="18" t="s">
        <v>2124</v>
      </c>
      <c r="I1540" s="34" t="s">
        <v>163</v>
      </c>
      <c r="J1540" s="18" t="s">
        <v>1118</v>
      </c>
      <c r="K1540" s="19" t="s">
        <v>7399</v>
      </c>
    </row>
    <row r="1541">
      <c r="A1541" s="35" t="s">
        <v>2248</v>
      </c>
      <c r="B1541" s="35" t="s">
        <v>7401</v>
      </c>
      <c r="C1541" s="16" t="s">
        <v>383</v>
      </c>
      <c r="D1541" s="22" t="s">
        <v>99</v>
      </c>
      <c r="E1541" s="34" t="s">
        <v>6513</v>
      </c>
      <c r="F1541" s="18" t="s">
        <v>4772</v>
      </c>
      <c r="G1541" s="18" t="s">
        <v>38</v>
      </c>
      <c r="H1541" s="18" t="s">
        <v>570</v>
      </c>
      <c r="I1541" s="34" t="s">
        <v>146</v>
      </c>
      <c r="J1541" s="18" t="s">
        <v>784</v>
      </c>
      <c r="K1541" s="19" t="s">
        <v>7402</v>
      </c>
    </row>
    <row r="1542">
      <c r="A1542" s="35" t="s">
        <v>2248</v>
      </c>
      <c r="B1542" s="35" t="s">
        <v>7403</v>
      </c>
      <c r="C1542" s="16" t="s">
        <v>383</v>
      </c>
      <c r="D1542" s="22" t="s">
        <v>99</v>
      </c>
      <c r="E1542" s="34" t="s">
        <v>6513</v>
      </c>
      <c r="F1542" s="18" t="s">
        <v>4775</v>
      </c>
      <c r="G1542" s="18" t="s">
        <v>38</v>
      </c>
      <c r="H1542" s="18" t="s">
        <v>2124</v>
      </c>
      <c r="I1542" s="34" t="s">
        <v>163</v>
      </c>
      <c r="J1542" s="18" t="s">
        <v>1118</v>
      </c>
      <c r="K1542" s="19" t="s">
        <v>7402</v>
      </c>
    </row>
    <row r="1543">
      <c r="A1543" s="35" t="s">
        <v>2248</v>
      </c>
      <c r="B1543" s="35" t="s">
        <v>7404</v>
      </c>
      <c r="C1543" s="16" t="s">
        <v>383</v>
      </c>
      <c r="D1543" s="22" t="s">
        <v>99</v>
      </c>
      <c r="E1543" s="34" t="s">
        <v>6513</v>
      </c>
      <c r="F1543" s="18" t="s">
        <v>4784</v>
      </c>
      <c r="G1543" s="18" t="s">
        <v>38</v>
      </c>
      <c r="H1543" s="18" t="s">
        <v>570</v>
      </c>
      <c r="I1543" s="34" t="s">
        <v>146</v>
      </c>
      <c r="J1543" s="18" t="s">
        <v>784</v>
      </c>
      <c r="K1543" s="19" t="s">
        <v>7405</v>
      </c>
    </row>
    <row r="1544">
      <c r="A1544" s="35" t="s">
        <v>2248</v>
      </c>
      <c r="B1544" s="35" t="s">
        <v>7406</v>
      </c>
      <c r="C1544" s="16" t="s">
        <v>383</v>
      </c>
      <c r="D1544" s="22" t="s">
        <v>99</v>
      </c>
      <c r="E1544" s="34" t="s">
        <v>6513</v>
      </c>
      <c r="F1544" s="18" t="s">
        <v>4787</v>
      </c>
      <c r="G1544" s="18" t="s">
        <v>38</v>
      </c>
      <c r="H1544" s="18" t="s">
        <v>2124</v>
      </c>
      <c r="I1544" s="34" t="s">
        <v>163</v>
      </c>
      <c r="J1544" s="18" t="s">
        <v>1118</v>
      </c>
      <c r="K1544" s="19" t="s">
        <v>7405</v>
      </c>
    </row>
    <row r="1545">
      <c r="A1545" s="35" t="s">
        <v>2248</v>
      </c>
      <c r="B1545" s="35" t="s">
        <v>7407</v>
      </c>
      <c r="C1545" s="16" t="s">
        <v>383</v>
      </c>
      <c r="D1545" s="22" t="s">
        <v>99</v>
      </c>
      <c r="E1545" s="34" t="s">
        <v>6513</v>
      </c>
      <c r="F1545" s="18" t="s">
        <v>4826</v>
      </c>
      <c r="G1545" s="18" t="s">
        <v>38</v>
      </c>
      <c r="H1545" s="18" t="s">
        <v>570</v>
      </c>
      <c r="I1545" s="34" t="s">
        <v>146</v>
      </c>
      <c r="J1545" s="18" t="s">
        <v>784</v>
      </c>
      <c r="K1545" s="19" t="s">
        <v>7408</v>
      </c>
    </row>
    <row r="1546">
      <c r="A1546" s="35" t="s">
        <v>2248</v>
      </c>
      <c r="B1546" s="35" t="s">
        <v>7409</v>
      </c>
      <c r="C1546" s="16" t="s">
        <v>383</v>
      </c>
      <c r="D1546" s="22" t="s">
        <v>99</v>
      </c>
      <c r="E1546" s="34" t="s">
        <v>6513</v>
      </c>
      <c r="F1546" s="18" t="s">
        <v>4829</v>
      </c>
      <c r="G1546" s="18" t="s">
        <v>38</v>
      </c>
      <c r="H1546" s="18" t="s">
        <v>2124</v>
      </c>
      <c r="I1546" s="34" t="s">
        <v>163</v>
      </c>
      <c r="J1546" s="18" t="s">
        <v>1118</v>
      </c>
      <c r="K1546" s="19" t="s">
        <v>7408</v>
      </c>
    </row>
    <row r="1547">
      <c r="A1547" s="35" t="s">
        <v>2248</v>
      </c>
      <c r="B1547" s="35" t="s">
        <v>7410</v>
      </c>
      <c r="C1547" s="16" t="s">
        <v>383</v>
      </c>
      <c r="D1547" s="22" t="s">
        <v>99</v>
      </c>
      <c r="E1547" s="34" t="s">
        <v>6513</v>
      </c>
      <c r="F1547" s="18" t="s">
        <v>7411</v>
      </c>
      <c r="G1547" s="18" t="s">
        <v>38</v>
      </c>
      <c r="H1547" s="18" t="s">
        <v>2124</v>
      </c>
      <c r="I1547" s="34" t="s">
        <v>163</v>
      </c>
      <c r="J1547" s="18" t="s">
        <v>1118</v>
      </c>
      <c r="K1547" s="19" t="s">
        <v>7412</v>
      </c>
    </row>
    <row r="1548">
      <c r="A1548" s="35" t="s">
        <v>2248</v>
      </c>
      <c r="B1548" s="35" t="s">
        <v>7413</v>
      </c>
      <c r="C1548" s="16" t="s">
        <v>383</v>
      </c>
      <c r="D1548" s="22" t="s">
        <v>99</v>
      </c>
      <c r="E1548" s="34" t="s">
        <v>6513</v>
      </c>
      <c r="F1548" s="18" t="s">
        <v>4956</v>
      </c>
      <c r="G1548" s="18" t="s">
        <v>38</v>
      </c>
      <c r="H1548" s="18" t="s">
        <v>570</v>
      </c>
      <c r="I1548" s="34" t="s">
        <v>146</v>
      </c>
      <c r="J1548" s="18" t="s">
        <v>784</v>
      </c>
      <c r="K1548" s="19" t="s">
        <v>7414</v>
      </c>
    </row>
    <row r="1549">
      <c r="A1549" s="35" t="s">
        <v>2248</v>
      </c>
      <c r="B1549" s="35" t="s">
        <v>7415</v>
      </c>
      <c r="C1549" s="16" t="s">
        <v>383</v>
      </c>
      <c r="D1549" s="22" t="s">
        <v>99</v>
      </c>
      <c r="E1549" s="34" t="s">
        <v>6513</v>
      </c>
      <c r="F1549" s="18" t="s">
        <v>4959</v>
      </c>
      <c r="G1549" s="18" t="s">
        <v>38</v>
      </c>
      <c r="H1549" s="18" t="s">
        <v>2124</v>
      </c>
      <c r="I1549" s="34" t="s">
        <v>163</v>
      </c>
      <c r="J1549" s="18" t="s">
        <v>1118</v>
      </c>
      <c r="K1549" s="19" t="s">
        <v>7414</v>
      </c>
    </row>
    <row r="1550">
      <c r="A1550" s="35" t="s">
        <v>2248</v>
      </c>
      <c r="B1550" s="35" t="s">
        <v>7416</v>
      </c>
      <c r="C1550" s="16" t="s">
        <v>383</v>
      </c>
      <c r="D1550" s="22" t="s">
        <v>99</v>
      </c>
      <c r="E1550" s="34" t="s">
        <v>6513</v>
      </c>
      <c r="F1550" s="18" t="s">
        <v>6054</v>
      </c>
      <c r="G1550" s="18" t="s">
        <v>38</v>
      </c>
      <c r="H1550" s="18" t="s">
        <v>570</v>
      </c>
      <c r="I1550" s="34" t="s">
        <v>146</v>
      </c>
      <c r="J1550" s="18" t="s">
        <v>784</v>
      </c>
      <c r="K1550" s="19" t="s">
        <v>7417</v>
      </c>
    </row>
    <row r="1551">
      <c r="A1551" s="35" t="s">
        <v>2248</v>
      </c>
      <c r="B1551" s="35" t="s">
        <v>7418</v>
      </c>
      <c r="C1551" s="16" t="s">
        <v>383</v>
      </c>
      <c r="D1551" s="22" t="s">
        <v>99</v>
      </c>
      <c r="E1551" s="34" t="s">
        <v>6513</v>
      </c>
      <c r="F1551" s="18" t="s">
        <v>7419</v>
      </c>
      <c r="G1551" s="18" t="s">
        <v>38</v>
      </c>
      <c r="H1551" s="18" t="s">
        <v>2124</v>
      </c>
      <c r="I1551" s="34" t="s">
        <v>163</v>
      </c>
      <c r="J1551" s="18" t="s">
        <v>1118</v>
      </c>
      <c r="K1551" s="19" t="s">
        <v>7420</v>
      </c>
    </row>
    <row r="1552">
      <c r="A1552" s="35" t="s">
        <v>2248</v>
      </c>
      <c r="B1552" s="35" t="s">
        <v>7421</v>
      </c>
      <c r="C1552" s="16" t="s">
        <v>383</v>
      </c>
      <c r="D1552" s="22" t="s">
        <v>99</v>
      </c>
      <c r="E1552" s="34" t="s">
        <v>6513</v>
      </c>
      <c r="F1552" s="18" t="s">
        <v>4968</v>
      </c>
      <c r="G1552" s="18" t="s">
        <v>38</v>
      </c>
      <c r="H1552" s="18" t="s">
        <v>570</v>
      </c>
      <c r="I1552" s="34" t="s">
        <v>146</v>
      </c>
      <c r="J1552" s="18" t="s">
        <v>784</v>
      </c>
      <c r="K1552" s="19" t="s">
        <v>7422</v>
      </c>
    </row>
    <row r="1553">
      <c r="A1553" s="35" t="s">
        <v>2248</v>
      </c>
      <c r="B1553" s="35" t="s">
        <v>7423</v>
      </c>
      <c r="C1553" s="16" t="s">
        <v>383</v>
      </c>
      <c r="D1553" s="22" t="s">
        <v>99</v>
      </c>
      <c r="E1553" s="34" t="s">
        <v>6513</v>
      </c>
      <c r="F1553" s="18" t="s">
        <v>4844</v>
      </c>
      <c r="G1553" s="18" t="s">
        <v>38</v>
      </c>
      <c r="H1553" s="18" t="s">
        <v>2124</v>
      </c>
      <c r="I1553" s="34" t="s">
        <v>163</v>
      </c>
      <c r="J1553" s="18" t="s">
        <v>1118</v>
      </c>
      <c r="K1553" s="19" t="s">
        <v>7422</v>
      </c>
    </row>
    <row r="1554">
      <c r="A1554" s="35" t="s">
        <v>2248</v>
      </c>
      <c r="B1554" s="35" t="s">
        <v>7424</v>
      </c>
      <c r="C1554" s="16" t="s">
        <v>383</v>
      </c>
      <c r="D1554" s="22" t="s">
        <v>99</v>
      </c>
      <c r="E1554" s="34" t="s">
        <v>6513</v>
      </c>
      <c r="F1554" s="18" t="s">
        <v>5014</v>
      </c>
      <c r="G1554" s="18" t="s">
        <v>38</v>
      </c>
      <c r="H1554" s="18" t="s">
        <v>570</v>
      </c>
      <c r="I1554" s="34" t="s">
        <v>146</v>
      </c>
      <c r="J1554" s="18" t="s">
        <v>784</v>
      </c>
      <c r="K1554" s="19" t="s">
        <v>7425</v>
      </c>
    </row>
    <row r="1555">
      <c r="A1555" s="35" t="s">
        <v>2248</v>
      </c>
      <c r="B1555" s="35" t="s">
        <v>7426</v>
      </c>
      <c r="C1555" s="16" t="s">
        <v>383</v>
      </c>
      <c r="D1555" s="22" t="s">
        <v>99</v>
      </c>
      <c r="E1555" s="34" t="s">
        <v>6513</v>
      </c>
      <c r="F1555" s="18" t="s">
        <v>4847</v>
      </c>
      <c r="G1555" s="18" t="s">
        <v>38</v>
      </c>
      <c r="H1555" s="18" t="s">
        <v>2124</v>
      </c>
      <c r="I1555" s="34" t="s">
        <v>163</v>
      </c>
      <c r="J1555" s="18" t="s">
        <v>1118</v>
      </c>
      <c r="K1555" s="19" t="s">
        <v>7425</v>
      </c>
    </row>
    <row r="1556">
      <c r="A1556" s="35" t="s">
        <v>2248</v>
      </c>
      <c r="B1556" s="35" t="s">
        <v>7427</v>
      </c>
      <c r="C1556" s="16" t="s">
        <v>383</v>
      </c>
      <c r="D1556" s="22" t="s">
        <v>99</v>
      </c>
      <c r="E1556" s="34" t="s">
        <v>6513</v>
      </c>
      <c r="F1556" s="18" t="s">
        <v>4886</v>
      </c>
      <c r="G1556" s="18" t="s">
        <v>38</v>
      </c>
      <c r="H1556" s="18" t="s">
        <v>2124</v>
      </c>
      <c r="I1556" s="34" t="s">
        <v>163</v>
      </c>
      <c r="J1556" s="18" t="s">
        <v>1118</v>
      </c>
      <c r="K1556" s="19" t="s">
        <v>7428</v>
      </c>
    </row>
    <row r="1557">
      <c r="A1557" s="35" t="s">
        <v>2248</v>
      </c>
      <c r="B1557" s="35" t="s">
        <v>7429</v>
      </c>
      <c r="C1557" s="16" t="s">
        <v>383</v>
      </c>
      <c r="D1557" s="22" t="s">
        <v>99</v>
      </c>
      <c r="E1557" s="34" t="s">
        <v>6513</v>
      </c>
      <c r="F1557" s="18" t="s">
        <v>4850</v>
      </c>
      <c r="G1557" s="18" t="s">
        <v>38</v>
      </c>
      <c r="H1557" s="18" t="s">
        <v>570</v>
      </c>
      <c r="I1557" s="34" t="s">
        <v>146</v>
      </c>
      <c r="J1557" s="18" t="s">
        <v>784</v>
      </c>
      <c r="K1557" s="19" t="s">
        <v>7430</v>
      </c>
    </row>
    <row r="1558">
      <c r="A1558" s="35" t="s">
        <v>2248</v>
      </c>
      <c r="B1558" s="35" t="s">
        <v>7431</v>
      </c>
      <c r="C1558" s="16" t="s">
        <v>383</v>
      </c>
      <c r="D1558" s="22" t="s">
        <v>99</v>
      </c>
      <c r="E1558" s="34" t="s">
        <v>6513</v>
      </c>
      <c r="F1558" s="18" t="s">
        <v>5020</v>
      </c>
      <c r="G1558" s="18" t="s">
        <v>38</v>
      </c>
      <c r="H1558" s="18" t="s">
        <v>2124</v>
      </c>
      <c r="I1558" s="34" t="s">
        <v>163</v>
      </c>
      <c r="J1558" s="18" t="s">
        <v>1118</v>
      </c>
      <c r="K1558" s="19" t="s">
        <v>7430</v>
      </c>
    </row>
    <row r="1559">
      <c r="A1559" s="35" t="s">
        <v>2248</v>
      </c>
      <c r="B1559" s="35" t="s">
        <v>7432</v>
      </c>
      <c r="C1559" s="16" t="s">
        <v>383</v>
      </c>
      <c r="D1559" s="22" t="s">
        <v>99</v>
      </c>
      <c r="E1559" s="34" t="s">
        <v>6513</v>
      </c>
      <c r="F1559" s="18" t="s">
        <v>6089</v>
      </c>
      <c r="G1559" s="18" t="s">
        <v>38</v>
      </c>
      <c r="H1559" s="18" t="s">
        <v>570</v>
      </c>
      <c r="I1559" s="34" t="s">
        <v>146</v>
      </c>
      <c r="J1559" s="18" t="s">
        <v>784</v>
      </c>
      <c r="K1559" s="19" t="s">
        <v>7433</v>
      </c>
    </row>
    <row r="1560">
      <c r="A1560" s="35" t="s">
        <v>2248</v>
      </c>
      <c r="B1560" s="35" t="s">
        <v>7434</v>
      </c>
      <c r="C1560" s="16" t="s">
        <v>383</v>
      </c>
      <c r="D1560" s="22" t="s">
        <v>99</v>
      </c>
      <c r="E1560" s="34" t="s">
        <v>6513</v>
      </c>
      <c r="F1560" s="18" t="s">
        <v>4889</v>
      </c>
      <c r="G1560" s="18" t="s">
        <v>38</v>
      </c>
      <c r="H1560" s="18" t="s">
        <v>2124</v>
      </c>
      <c r="I1560" s="34" t="s">
        <v>163</v>
      </c>
      <c r="J1560" s="18" t="s">
        <v>1118</v>
      </c>
      <c r="K1560" s="19" t="s">
        <v>7433</v>
      </c>
    </row>
    <row r="1561">
      <c r="A1561" s="35" t="s">
        <v>2248</v>
      </c>
      <c r="B1561" s="35" t="s">
        <v>7435</v>
      </c>
      <c r="C1561" s="16" t="s">
        <v>383</v>
      </c>
      <c r="D1561" s="22" t="s">
        <v>99</v>
      </c>
      <c r="E1561" s="34" t="s">
        <v>6513</v>
      </c>
      <c r="F1561" s="18" t="s">
        <v>7436</v>
      </c>
      <c r="G1561" s="18" t="s">
        <v>38</v>
      </c>
      <c r="H1561" s="18" t="s">
        <v>2124</v>
      </c>
      <c r="I1561" s="34" t="s">
        <v>163</v>
      </c>
      <c r="J1561" s="18" t="s">
        <v>1118</v>
      </c>
      <c r="K1561" s="19" t="s">
        <v>7437</v>
      </c>
    </row>
    <row r="1562">
      <c r="A1562" s="35" t="s">
        <v>2248</v>
      </c>
      <c r="B1562" s="35" t="s">
        <v>7438</v>
      </c>
      <c r="C1562" s="16" t="s">
        <v>383</v>
      </c>
      <c r="D1562" s="22" t="s">
        <v>99</v>
      </c>
      <c r="E1562" s="34" t="s">
        <v>6513</v>
      </c>
      <c r="F1562" s="18" t="s">
        <v>4868</v>
      </c>
      <c r="G1562" s="18" t="s">
        <v>38</v>
      </c>
      <c r="H1562" s="18" t="s">
        <v>570</v>
      </c>
      <c r="I1562" s="34" t="s">
        <v>146</v>
      </c>
      <c r="J1562" s="18" t="s">
        <v>784</v>
      </c>
      <c r="K1562" s="19" t="s">
        <v>7439</v>
      </c>
    </row>
    <row r="1563">
      <c r="A1563" s="35" t="s">
        <v>2248</v>
      </c>
      <c r="B1563" s="35" t="s">
        <v>7440</v>
      </c>
      <c r="C1563" s="16" t="s">
        <v>383</v>
      </c>
      <c r="D1563" s="22" t="s">
        <v>99</v>
      </c>
      <c r="E1563" s="34" t="s">
        <v>6513</v>
      </c>
      <c r="F1563" s="18" t="s">
        <v>4897</v>
      </c>
      <c r="G1563" s="18" t="s">
        <v>38</v>
      </c>
      <c r="H1563" s="18" t="s">
        <v>2124</v>
      </c>
      <c r="I1563" s="34" t="s">
        <v>163</v>
      </c>
      <c r="J1563" s="18" t="s">
        <v>1118</v>
      </c>
      <c r="K1563" s="19" t="s">
        <v>7441</v>
      </c>
    </row>
    <row r="1564">
      <c r="A1564" s="35" t="s">
        <v>2248</v>
      </c>
      <c r="B1564" s="35" t="s">
        <v>7442</v>
      </c>
      <c r="C1564" s="16" t="s">
        <v>383</v>
      </c>
      <c r="D1564" s="22" t="s">
        <v>99</v>
      </c>
      <c r="E1564" s="34" t="s">
        <v>6513</v>
      </c>
      <c r="F1564" s="18" t="s">
        <v>4932</v>
      </c>
      <c r="G1564" s="18" t="s">
        <v>38</v>
      </c>
      <c r="H1564" s="18" t="s">
        <v>570</v>
      </c>
      <c r="I1564" s="34" t="s">
        <v>146</v>
      </c>
      <c r="J1564" s="18" t="s">
        <v>784</v>
      </c>
      <c r="K1564" s="19" t="s">
        <v>7443</v>
      </c>
    </row>
    <row r="1565">
      <c r="A1565" s="35" t="s">
        <v>2248</v>
      </c>
      <c r="B1565" s="35" t="s">
        <v>7444</v>
      </c>
      <c r="C1565" s="16" t="s">
        <v>383</v>
      </c>
      <c r="D1565" s="22" t="s">
        <v>99</v>
      </c>
      <c r="E1565" s="34" t="s">
        <v>6513</v>
      </c>
      <c r="F1565" s="18" t="s">
        <v>6104</v>
      </c>
      <c r="G1565" s="18" t="s">
        <v>38</v>
      </c>
      <c r="H1565" s="18" t="s">
        <v>2124</v>
      </c>
      <c r="I1565" s="34" t="s">
        <v>163</v>
      </c>
      <c r="J1565" s="18" t="s">
        <v>1118</v>
      </c>
      <c r="K1565" s="19" t="s">
        <v>7445</v>
      </c>
    </row>
    <row r="1566">
      <c r="A1566" s="35" t="s">
        <v>2248</v>
      </c>
      <c r="B1566" s="35" t="s">
        <v>7446</v>
      </c>
      <c r="C1566" s="16" t="s">
        <v>383</v>
      </c>
      <c r="D1566" s="22" t="s">
        <v>99</v>
      </c>
      <c r="E1566" s="34" t="s">
        <v>6513</v>
      </c>
      <c r="F1566" s="18" t="s">
        <v>4962</v>
      </c>
      <c r="G1566" s="18" t="s">
        <v>38</v>
      </c>
      <c r="H1566" s="18" t="s">
        <v>570</v>
      </c>
      <c r="I1566" s="34" t="s">
        <v>146</v>
      </c>
      <c r="J1566" s="18" t="s">
        <v>784</v>
      </c>
      <c r="K1566" s="19" t="s">
        <v>7447</v>
      </c>
    </row>
    <row r="1567">
      <c r="A1567" s="35" t="s">
        <v>2248</v>
      </c>
      <c r="B1567" s="35" t="s">
        <v>7448</v>
      </c>
      <c r="C1567" s="16" t="s">
        <v>383</v>
      </c>
      <c r="D1567" s="22" t="s">
        <v>99</v>
      </c>
      <c r="E1567" s="34" t="s">
        <v>6513</v>
      </c>
      <c r="F1567" s="18" t="s">
        <v>4965</v>
      </c>
      <c r="G1567" s="18" t="s">
        <v>38</v>
      </c>
      <c r="H1567" s="18" t="s">
        <v>2124</v>
      </c>
      <c r="I1567" s="34" t="s">
        <v>163</v>
      </c>
      <c r="J1567" s="18" t="s">
        <v>1118</v>
      </c>
      <c r="K1567" s="19" t="s">
        <v>7449</v>
      </c>
    </row>
    <row r="1568">
      <c r="A1568" s="35" t="s">
        <v>2248</v>
      </c>
      <c r="B1568" s="35" t="s">
        <v>7450</v>
      </c>
      <c r="C1568" s="16" t="s">
        <v>383</v>
      </c>
      <c r="D1568" s="22" t="s">
        <v>99</v>
      </c>
      <c r="E1568" s="34" t="s">
        <v>6513</v>
      </c>
      <c r="F1568" s="18" t="s">
        <v>6199</v>
      </c>
      <c r="G1568" s="18" t="s">
        <v>38</v>
      </c>
      <c r="H1568" s="18" t="s">
        <v>2124</v>
      </c>
      <c r="I1568" s="34" t="s">
        <v>163</v>
      </c>
      <c r="J1568" s="18" t="s">
        <v>1118</v>
      </c>
      <c r="K1568" s="19" t="s">
        <v>7451</v>
      </c>
    </row>
    <row r="1569">
      <c r="A1569" s="35" t="s">
        <v>2248</v>
      </c>
      <c r="B1569" s="35" t="s">
        <v>7452</v>
      </c>
      <c r="C1569" s="16" t="s">
        <v>383</v>
      </c>
      <c r="D1569" s="22" t="s">
        <v>99</v>
      </c>
      <c r="E1569" s="34" t="s">
        <v>6513</v>
      </c>
      <c r="F1569" s="18" t="s">
        <v>7453</v>
      </c>
      <c r="G1569" s="18" t="s">
        <v>38</v>
      </c>
      <c r="H1569" s="18" t="s">
        <v>2124</v>
      </c>
      <c r="I1569" s="34" t="s">
        <v>163</v>
      </c>
      <c r="J1569" s="18" t="s">
        <v>1118</v>
      </c>
      <c r="K1569" s="19" t="s">
        <v>7454</v>
      </c>
    </row>
    <row r="1570">
      <c r="A1570" s="35" t="s">
        <v>2248</v>
      </c>
      <c r="B1570" s="35" t="s">
        <v>7455</v>
      </c>
      <c r="C1570" s="16" t="s">
        <v>383</v>
      </c>
      <c r="D1570" s="22" t="s">
        <v>99</v>
      </c>
      <c r="E1570" s="34" t="s">
        <v>6513</v>
      </c>
      <c r="F1570" s="18" t="s">
        <v>7456</v>
      </c>
      <c r="G1570" s="18" t="s">
        <v>38</v>
      </c>
      <c r="H1570" s="18" t="s">
        <v>2124</v>
      </c>
      <c r="I1570" s="34" t="s">
        <v>163</v>
      </c>
      <c r="J1570" s="18" t="s">
        <v>1118</v>
      </c>
      <c r="K1570" s="19" t="s">
        <v>7457</v>
      </c>
    </row>
    <row r="1571">
      <c r="A1571" s="35" t="s">
        <v>2248</v>
      </c>
      <c r="B1571" s="35" t="s">
        <v>7458</v>
      </c>
      <c r="C1571" s="16" t="s">
        <v>383</v>
      </c>
      <c r="D1571" s="22" t="s">
        <v>99</v>
      </c>
      <c r="E1571" s="34" t="s">
        <v>6513</v>
      </c>
      <c r="F1571" s="18" t="s">
        <v>7459</v>
      </c>
      <c r="G1571" s="18" t="s">
        <v>38</v>
      </c>
      <c r="H1571" s="18" t="s">
        <v>2124</v>
      </c>
      <c r="I1571" s="34" t="s">
        <v>163</v>
      </c>
      <c r="J1571" s="18" t="s">
        <v>1118</v>
      </c>
      <c r="K1571" s="19" t="s">
        <v>7460</v>
      </c>
    </row>
    <row r="1572">
      <c r="A1572" s="35" t="s">
        <v>2248</v>
      </c>
      <c r="B1572" s="35" t="s">
        <v>7461</v>
      </c>
      <c r="C1572" s="16" t="s">
        <v>383</v>
      </c>
      <c r="D1572" s="22" t="s">
        <v>99</v>
      </c>
      <c r="E1572" s="34" t="s">
        <v>6513</v>
      </c>
      <c r="F1572" s="18" t="s">
        <v>7462</v>
      </c>
      <c r="G1572" s="18" t="s">
        <v>38</v>
      </c>
      <c r="H1572" s="18" t="s">
        <v>2124</v>
      </c>
      <c r="I1572" s="34" t="s">
        <v>163</v>
      </c>
      <c r="J1572" s="18" t="s">
        <v>1118</v>
      </c>
      <c r="K1572" s="19" t="s">
        <v>7463</v>
      </c>
    </row>
    <row r="1573">
      <c r="A1573" s="35" t="s">
        <v>2248</v>
      </c>
      <c r="B1573" s="35" t="s">
        <v>7464</v>
      </c>
      <c r="C1573" s="16" t="s">
        <v>383</v>
      </c>
      <c r="D1573" s="22" t="s">
        <v>99</v>
      </c>
      <c r="E1573" s="34" t="s">
        <v>6513</v>
      </c>
      <c r="F1573" s="18" t="s">
        <v>6205</v>
      </c>
      <c r="G1573" s="18" t="s">
        <v>38</v>
      </c>
      <c r="H1573" s="18" t="s">
        <v>2124</v>
      </c>
      <c r="I1573" s="34" t="s">
        <v>163</v>
      </c>
      <c r="J1573" s="18" t="s">
        <v>1118</v>
      </c>
      <c r="K1573" s="19" t="s">
        <v>7465</v>
      </c>
    </row>
    <row r="1574">
      <c r="A1574" s="35" t="s">
        <v>2248</v>
      </c>
      <c r="B1574" s="35" t="s">
        <v>7466</v>
      </c>
      <c r="C1574" s="16" t="s">
        <v>383</v>
      </c>
      <c r="D1574" s="22" t="s">
        <v>99</v>
      </c>
      <c r="E1574" s="34" t="s">
        <v>6513</v>
      </c>
      <c r="F1574" s="18" t="s">
        <v>6135</v>
      </c>
      <c r="G1574" s="18" t="s">
        <v>38</v>
      </c>
      <c r="H1574" s="18" t="s">
        <v>2124</v>
      </c>
      <c r="I1574" s="34" t="s">
        <v>163</v>
      </c>
      <c r="J1574" s="18" t="s">
        <v>1118</v>
      </c>
      <c r="K1574" s="19" t="s">
        <v>7467</v>
      </c>
    </row>
    <row r="1575">
      <c r="A1575" s="35" t="s">
        <v>2248</v>
      </c>
      <c r="B1575" s="35" t="s">
        <v>7468</v>
      </c>
      <c r="C1575" s="16" t="s">
        <v>383</v>
      </c>
      <c r="D1575" s="22" t="s">
        <v>99</v>
      </c>
      <c r="E1575" s="34" t="s">
        <v>6513</v>
      </c>
      <c r="F1575" s="18" t="s">
        <v>7469</v>
      </c>
      <c r="G1575" s="18" t="s">
        <v>38</v>
      </c>
      <c r="H1575" s="18" t="s">
        <v>2124</v>
      </c>
      <c r="I1575" s="34" t="s">
        <v>163</v>
      </c>
      <c r="J1575" s="18" t="s">
        <v>1118</v>
      </c>
      <c r="K1575" s="19" t="s">
        <v>7470</v>
      </c>
    </row>
    <row r="1576">
      <c r="A1576" s="35" t="s">
        <v>2248</v>
      </c>
      <c r="B1576" s="35" t="s">
        <v>7471</v>
      </c>
      <c r="C1576" s="16" t="s">
        <v>383</v>
      </c>
      <c r="D1576" s="22" t="s">
        <v>99</v>
      </c>
      <c r="E1576" s="34" t="s">
        <v>6513</v>
      </c>
      <c r="F1576" s="18" t="s">
        <v>6147</v>
      </c>
      <c r="G1576" s="18" t="s">
        <v>38</v>
      </c>
      <c r="H1576" s="18" t="s">
        <v>570</v>
      </c>
      <c r="I1576" s="34" t="s">
        <v>146</v>
      </c>
      <c r="J1576" s="18" t="s">
        <v>784</v>
      </c>
      <c r="K1576" s="19" t="s">
        <v>7472</v>
      </c>
    </row>
    <row r="1577">
      <c r="A1577" s="35" t="s">
        <v>2248</v>
      </c>
      <c r="B1577" s="35" t="s">
        <v>7473</v>
      </c>
      <c r="C1577" s="16" t="s">
        <v>383</v>
      </c>
      <c r="D1577" s="22" t="s">
        <v>99</v>
      </c>
      <c r="E1577" s="34" t="s">
        <v>6513</v>
      </c>
      <c r="F1577" s="18" t="s">
        <v>7474</v>
      </c>
      <c r="G1577" s="18" t="s">
        <v>38</v>
      </c>
      <c r="H1577" s="18" t="s">
        <v>2124</v>
      </c>
      <c r="I1577" s="34" t="s">
        <v>163</v>
      </c>
      <c r="J1577" s="18" t="s">
        <v>1118</v>
      </c>
      <c r="K1577" s="19" t="s">
        <v>7475</v>
      </c>
    </row>
    <row r="1578">
      <c r="A1578" s="35" t="s">
        <v>2248</v>
      </c>
      <c r="B1578" s="35" t="s">
        <v>7476</v>
      </c>
      <c r="C1578" s="16" t="s">
        <v>383</v>
      </c>
      <c r="D1578" s="22" t="s">
        <v>99</v>
      </c>
      <c r="E1578" s="34" t="s">
        <v>6513</v>
      </c>
      <c r="F1578" s="18" t="s">
        <v>7477</v>
      </c>
      <c r="G1578" s="18" t="s">
        <v>38</v>
      </c>
      <c r="H1578" s="18" t="s">
        <v>570</v>
      </c>
      <c r="I1578" s="34" t="s">
        <v>146</v>
      </c>
      <c r="J1578" s="18" t="s">
        <v>784</v>
      </c>
      <c r="K1578" s="19" t="s">
        <v>7478</v>
      </c>
    </row>
    <row r="1579">
      <c r="A1579" s="35" t="s">
        <v>2248</v>
      </c>
      <c r="B1579" s="35" t="s">
        <v>7479</v>
      </c>
      <c r="C1579" s="16" t="s">
        <v>383</v>
      </c>
      <c r="D1579" s="22" t="s">
        <v>99</v>
      </c>
      <c r="E1579" s="34" t="s">
        <v>6513</v>
      </c>
      <c r="F1579" s="18" t="s">
        <v>6150</v>
      </c>
      <c r="G1579" s="18" t="s">
        <v>38</v>
      </c>
      <c r="H1579" s="18" t="s">
        <v>2124</v>
      </c>
      <c r="I1579" s="34" t="s">
        <v>163</v>
      </c>
      <c r="J1579" s="18" t="s">
        <v>1118</v>
      </c>
      <c r="K1579" s="19" t="s">
        <v>7480</v>
      </c>
    </row>
    <row r="1580">
      <c r="A1580" s="35" t="s">
        <v>2248</v>
      </c>
      <c r="B1580" s="35" t="s">
        <v>7481</v>
      </c>
      <c r="C1580" s="16" t="s">
        <v>383</v>
      </c>
      <c r="D1580" s="22" t="s">
        <v>99</v>
      </c>
      <c r="E1580" s="34" t="s">
        <v>6513</v>
      </c>
      <c r="F1580" s="18" t="s">
        <v>7482</v>
      </c>
      <c r="G1580" s="18" t="s">
        <v>38</v>
      </c>
      <c r="H1580" s="18" t="s">
        <v>570</v>
      </c>
      <c r="I1580" s="34" t="s">
        <v>146</v>
      </c>
      <c r="J1580" s="18" t="s">
        <v>784</v>
      </c>
      <c r="K1580" s="19" t="s">
        <v>7483</v>
      </c>
    </row>
    <row r="1581">
      <c r="A1581" s="35" t="s">
        <v>2248</v>
      </c>
      <c r="B1581" s="35" t="s">
        <v>7484</v>
      </c>
      <c r="C1581" s="16" t="s">
        <v>383</v>
      </c>
      <c r="D1581" s="22" t="s">
        <v>99</v>
      </c>
      <c r="E1581" s="34" t="s">
        <v>6513</v>
      </c>
      <c r="F1581" s="18" t="s">
        <v>7485</v>
      </c>
      <c r="G1581" s="18" t="s">
        <v>38</v>
      </c>
      <c r="H1581" s="18" t="s">
        <v>2124</v>
      </c>
      <c r="I1581" s="34" t="s">
        <v>163</v>
      </c>
      <c r="J1581" s="18" t="s">
        <v>1118</v>
      </c>
      <c r="K1581" s="19" t="s">
        <v>7486</v>
      </c>
    </row>
    <row r="1582">
      <c r="A1582" s="35" t="s">
        <v>2248</v>
      </c>
      <c r="B1582" s="35" t="s">
        <v>7487</v>
      </c>
      <c r="C1582" s="16" t="s">
        <v>383</v>
      </c>
      <c r="D1582" s="22" t="s">
        <v>99</v>
      </c>
      <c r="E1582" s="34" t="s">
        <v>6513</v>
      </c>
      <c r="F1582" s="18" t="s">
        <v>7488</v>
      </c>
      <c r="G1582" s="18" t="s">
        <v>38</v>
      </c>
      <c r="H1582" s="18" t="s">
        <v>570</v>
      </c>
      <c r="I1582" s="34" t="s">
        <v>146</v>
      </c>
      <c r="J1582" s="18" t="s">
        <v>784</v>
      </c>
      <c r="K1582" s="19" t="s">
        <v>7489</v>
      </c>
    </row>
    <row r="1583">
      <c r="A1583" s="35" t="s">
        <v>2248</v>
      </c>
      <c r="B1583" s="35" t="s">
        <v>7490</v>
      </c>
      <c r="C1583" s="16" t="s">
        <v>383</v>
      </c>
      <c r="D1583" s="22" t="s">
        <v>99</v>
      </c>
      <c r="E1583" s="34" t="s">
        <v>6513</v>
      </c>
      <c r="F1583" s="18" t="s">
        <v>7491</v>
      </c>
      <c r="G1583" s="18" t="s">
        <v>38</v>
      </c>
      <c r="H1583" s="18" t="s">
        <v>2124</v>
      </c>
      <c r="I1583" s="34" t="s">
        <v>163</v>
      </c>
      <c r="J1583" s="18" t="s">
        <v>1118</v>
      </c>
      <c r="K1583" s="19" t="s">
        <v>7492</v>
      </c>
    </row>
    <row r="1584">
      <c r="A1584" s="35" t="s">
        <v>2248</v>
      </c>
      <c r="B1584" s="35" t="s">
        <v>7493</v>
      </c>
      <c r="C1584" s="16" t="s">
        <v>383</v>
      </c>
      <c r="D1584" s="22" t="s">
        <v>99</v>
      </c>
      <c r="E1584" s="34" t="s">
        <v>6513</v>
      </c>
      <c r="F1584" s="18" t="s">
        <v>6153</v>
      </c>
      <c r="G1584" s="18" t="s">
        <v>38</v>
      </c>
      <c r="H1584" s="18" t="s">
        <v>570</v>
      </c>
      <c r="I1584" s="34" t="s">
        <v>146</v>
      </c>
      <c r="J1584" s="18" t="s">
        <v>784</v>
      </c>
      <c r="K1584" s="19" t="s">
        <v>7494</v>
      </c>
    </row>
    <row r="1585">
      <c r="A1585" s="35" t="s">
        <v>2248</v>
      </c>
      <c r="B1585" s="35" t="s">
        <v>7495</v>
      </c>
      <c r="C1585" s="16" t="s">
        <v>383</v>
      </c>
      <c r="D1585" s="22" t="s">
        <v>99</v>
      </c>
      <c r="E1585" s="34" t="s">
        <v>6513</v>
      </c>
      <c r="F1585" s="18" t="s">
        <v>6208</v>
      </c>
      <c r="G1585" s="18" t="s">
        <v>38</v>
      </c>
      <c r="H1585" s="18" t="s">
        <v>2124</v>
      </c>
      <c r="I1585" s="34" t="s">
        <v>163</v>
      </c>
      <c r="J1585" s="18" t="s">
        <v>1118</v>
      </c>
      <c r="K1585" s="19" t="s">
        <v>7496</v>
      </c>
    </row>
    <row r="1586">
      <c r="A1586" s="35" t="s">
        <v>2248</v>
      </c>
      <c r="B1586" s="35" t="s">
        <v>7497</v>
      </c>
      <c r="C1586" s="16" t="s">
        <v>383</v>
      </c>
      <c r="D1586" s="22" t="s">
        <v>99</v>
      </c>
      <c r="E1586" s="34" t="s">
        <v>6513</v>
      </c>
      <c r="F1586" s="18" t="s">
        <v>7498</v>
      </c>
      <c r="G1586" s="18" t="s">
        <v>38</v>
      </c>
      <c r="H1586" s="18" t="s">
        <v>570</v>
      </c>
      <c r="I1586" s="34" t="s">
        <v>146</v>
      </c>
      <c r="J1586" s="18" t="s">
        <v>784</v>
      </c>
      <c r="K1586" s="19" t="s">
        <v>7499</v>
      </c>
    </row>
    <row r="1587">
      <c r="A1587" s="35" t="s">
        <v>2248</v>
      </c>
      <c r="B1587" s="35" t="s">
        <v>7500</v>
      </c>
      <c r="C1587" s="16" t="s">
        <v>383</v>
      </c>
      <c r="D1587" s="22" t="s">
        <v>99</v>
      </c>
      <c r="E1587" s="34" t="s">
        <v>6513</v>
      </c>
      <c r="F1587" s="18" t="s">
        <v>6156</v>
      </c>
      <c r="G1587" s="18" t="s">
        <v>38</v>
      </c>
      <c r="H1587" s="18" t="s">
        <v>2124</v>
      </c>
      <c r="I1587" s="34" t="s">
        <v>163</v>
      </c>
      <c r="J1587" s="18" t="s">
        <v>1118</v>
      </c>
      <c r="K1587" s="19" t="s">
        <v>7501</v>
      </c>
    </row>
    <row r="1588">
      <c r="A1588" s="35" t="s">
        <v>2248</v>
      </c>
      <c r="B1588" s="35" t="s">
        <v>7502</v>
      </c>
      <c r="C1588" s="16" t="s">
        <v>383</v>
      </c>
      <c r="D1588" s="22" t="s">
        <v>99</v>
      </c>
      <c r="E1588" s="34" t="s">
        <v>6513</v>
      </c>
      <c r="F1588" s="18" t="s">
        <v>7503</v>
      </c>
      <c r="G1588" s="18" t="s">
        <v>38</v>
      </c>
      <c r="H1588" s="18" t="s">
        <v>570</v>
      </c>
      <c r="I1588" s="34" t="s">
        <v>146</v>
      </c>
      <c r="J1588" s="18" t="s">
        <v>784</v>
      </c>
      <c r="K1588" s="19" t="s">
        <v>7504</v>
      </c>
    </row>
    <row r="1589">
      <c r="A1589" s="35" t="s">
        <v>2248</v>
      </c>
      <c r="B1589" s="35" t="s">
        <v>7505</v>
      </c>
      <c r="C1589" s="16" t="s">
        <v>383</v>
      </c>
      <c r="D1589" s="22" t="s">
        <v>99</v>
      </c>
      <c r="E1589" s="34" t="s">
        <v>6513</v>
      </c>
      <c r="F1589" s="18" t="s">
        <v>7506</v>
      </c>
      <c r="G1589" s="18" t="s">
        <v>38</v>
      </c>
      <c r="H1589" s="18" t="s">
        <v>570</v>
      </c>
      <c r="I1589" s="34" t="s">
        <v>146</v>
      </c>
      <c r="J1589" s="18" t="s">
        <v>784</v>
      </c>
      <c r="K1589" s="19" t="s">
        <v>7507</v>
      </c>
    </row>
    <row r="1590">
      <c r="A1590" s="35" t="s">
        <v>2248</v>
      </c>
      <c r="B1590" s="35" t="s">
        <v>7508</v>
      </c>
      <c r="C1590" s="16" t="s">
        <v>383</v>
      </c>
      <c r="D1590" s="22" t="s">
        <v>99</v>
      </c>
      <c r="E1590" s="34" t="s">
        <v>6513</v>
      </c>
      <c r="F1590" s="18" t="s">
        <v>7509</v>
      </c>
      <c r="G1590" s="18" t="s">
        <v>38</v>
      </c>
      <c r="H1590" s="18" t="s">
        <v>2124</v>
      </c>
      <c r="I1590" s="34" t="s">
        <v>163</v>
      </c>
      <c r="J1590" s="18" t="s">
        <v>1118</v>
      </c>
      <c r="K1590" s="19" t="s">
        <v>7510</v>
      </c>
    </row>
    <row r="1591">
      <c r="A1591" s="35" t="s">
        <v>2248</v>
      </c>
      <c r="B1591" s="35" t="s">
        <v>7511</v>
      </c>
      <c r="C1591" s="16" t="s">
        <v>383</v>
      </c>
      <c r="D1591" s="22" t="s">
        <v>99</v>
      </c>
      <c r="E1591" s="34" t="s">
        <v>6513</v>
      </c>
      <c r="F1591" s="18" t="s">
        <v>5649</v>
      </c>
      <c r="G1591" s="18" t="s">
        <v>38</v>
      </c>
      <c r="H1591" s="18" t="s">
        <v>570</v>
      </c>
      <c r="I1591" s="34" t="s">
        <v>146</v>
      </c>
      <c r="J1591" s="18" t="s">
        <v>784</v>
      </c>
      <c r="K1591" s="19" t="s">
        <v>7512</v>
      </c>
    </row>
    <row r="1592">
      <c r="A1592" s="35" t="s">
        <v>2248</v>
      </c>
      <c r="B1592" s="35" t="s">
        <v>7513</v>
      </c>
      <c r="C1592" s="16" t="s">
        <v>383</v>
      </c>
      <c r="D1592" s="22" t="s">
        <v>99</v>
      </c>
      <c r="E1592" s="34" t="s">
        <v>6513</v>
      </c>
      <c r="F1592" s="18" t="s">
        <v>5652</v>
      </c>
      <c r="G1592" s="18" t="s">
        <v>38</v>
      </c>
      <c r="H1592" s="18" t="s">
        <v>2124</v>
      </c>
      <c r="I1592" s="34" t="s">
        <v>163</v>
      </c>
      <c r="J1592" s="18" t="s">
        <v>1118</v>
      </c>
      <c r="K1592" s="19" t="s">
        <v>7514</v>
      </c>
    </row>
    <row r="1593">
      <c r="A1593" s="35" t="s">
        <v>2248</v>
      </c>
      <c r="B1593" s="35" t="s">
        <v>7515</v>
      </c>
      <c r="C1593" s="16" t="s">
        <v>383</v>
      </c>
      <c r="D1593" s="22" t="s">
        <v>99</v>
      </c>
      <c r="E1593" s="34" t="s">
        <v>6513</v>
      </c>
      <c r="F1593" s="18" t="s">
        <v>5673</v>
      </c>
      <c r="G1593" s="18" t="s">
        <v>38</v>
      </c>
      <c r="H1593" s="18" t="s">
        <v>570</v>
      </c>
      <c r="I1593" s="34" t="s">
        <v>146</v>
      </c>
      <c r="J1593" s="18" t="s">
        <v>784</v>
      </c>
      <c r="K1593" s="19" t="s">
        <v>7516</v>
      </c>
    </row>
    <row r="1594">
      <c r="A1594" s="35" t="s">
        <v>2248</v>
      </c>
      <c r="B1594" s="35" t="s">
        <v>7517</v>
      </c>
      <c r="C1594" s="16" t="s">
        <v>383</v>
      </c>
      <c r="D1594" s="22" t="s">
        <v>99</v>
      </c>
      <c r="E1594" s="34" t="s">
        <v>6513</v>
      </c>
      <c r="F1594" s="18" t="s">
        <v>5682</v>
      </c>
      <c r="G1594" s="18" t="s">
        <v>38</v>
      </c>
      <c r="H1594" s="18" t="s">
        <v>2124</v>
      </c>
      <c r="I1594" s="34" t="s">
        <v>163</v>
      </c>
      <c r="J1594" s="18" t="s">
        <v>1118</v>
      </c>
      <c r="K1594" s="19" t="s">
        <v>7516</v>
      </c>
    </row>
    <row r="1595">
      <c r="A1595" s="35" t="s">
        <v>2248</v>
      </c>
      <c r="B1595" s="35" t="s">
        <v>7518</v>
      </c>
      <c r="C1595" s="16" t="s">
        <v>383</v>
      </c>
      <c r="D1595" s="22" t="s">
        <v>99</v>
      </c>
      <c r="E1595" s="34" t="s">
        <v>6513</v>
      </c>
      <c r="F1595" s="18" t="s">
        <v>7519</v>
      </c>
      <c r="G1595" s="18" t="s">
        <v>38</v>
      </c>
      <c r="H1595" s="18" t="s">
        <v>2124</v>
      </c>
      <c r="I1595" s="34" t="s">
        <v>163</v>
      </c>
      <c r="J1595" s="18" t="s">
        <v>1118</v>
      </c>
      <c r="K1595" s="19" t="s">
        <v>7520</v>
      </c>
    </row>
    <row r="1596">
      <c r="A1596" s="35" t="s">
        <v>2248</v>
      </c>
      <c r="B1596" s="35" t="s">
        <v>7521</v>
      </c>
      <c r="C1596" s="16" t="s">
        <v>383</v>
      </c>
      <c r="D1596" s="22" t="s">
        <v>99</v>
      </c>
      <c r="E1596" s="34" t="s">
        <v>6513</v>
      </c>
      <c r="F1596" s="18" t="s">
        <v>7522</v>
      </c>
      <c r="G1596" s="18" t="s">
        <v>38</v>
      </c>
      <c r="H1596" s="18" t="s">
        <v>570</v>
      </c>
      <c r="I1596" s="34" t="s">
        <v>146</v>
      </c>
      <c r="J1596" s="18" t="s">
        <v>784</v>
      </c>
      <c r="K1596" s="19" t="s">
        <v>7523</v>
      </c>
    </row>
    <row r="1597">
      <c r="A1597" s="35" t="s">
        <v>2248</v>
      </c>
      <c r="B1597" s="35" t="s">
        <v>7524</v>
      </c>
      <c r="C1597" s="16" t="s">
        <v>383</v>
      </c>
      <c r="D1597" s="22" t="s">
        <v>99</v>
      </c>
      <c r="E1597" s="34" t="s">
        <v>6513</v>
      </c>
      <c r="F1597" s="18" t="s">
        <v>5694</v>
      </c>
      <c r="G1597" s="18" t="s">
        <v>38</v>
      </c>
      <c r="H1597" s="18" t="s">
        <v>2124</v>
      </c>
      <c r="I1597" s="34" t="s">
        <v>163</v>
      </c>
      <c r="J1597" s="18" t="s">
        <v>1118</v>
      </c>
      <c r="K1597" s="19" t="s">
        <v>7525</v>
      </c>
    </row>
    <row r="1598">
      <c r="A1598" s="35" t="s">
        <v>2248</v>
      </c>
      <c r="B1598" s="35" t="s">
        <v>7526</v>
      </c>
      <c r="C1598" s="16" t="s">
        <v>383</v>
      </c>
      <c r="D1598" s="22" t="s">
        <v>99</v>
      </c>
      <c r="E1598" s="34" t="s">
        <v>6513</v>
      </c>
      <c r="F1598" s="18" t="s">
        <v>7527</v>
      </c>
      <c r="G1598" s="18" t="s">
        <v>38</v>
      </c>
      <c r="H1598" s="18" t="s">
        <v>570</v>
      </c>
      <c r="I1598" s="34" t="s">
        <v>146</v>
      </c>
      <c r="J1598" s="18" t="s">
        <v>784</v>
      </c>
      <c r="K1598" s="19" t="s">
        <v>7528</v>
      </c>
    </row>
    <row r="1599">
      <c r="A1599" s="35" t="s">
        <v>2248</v>
      </c>
      <c r="B1599" s="35" t="s">
        <v>7529</v>
      </c>
      <c r="C1599" s="16" t="s">
        <v>383</v>
      </c>
      <c r="D1599" s="22" t="s">
        <v>99</v>
      </c>
      <c r="E1599" s="34" t="s">
        <v>6513</v>
      </c>
      <c r="F1599" s="18" t="s">
        <v>5697</v>
      </c>
      <c r="G1599" s="18" t="s">
        <v>38</v>
      </c>
      <c r="H1599" s="18" t="s">
        <v>2124</v>
      </c>
      <c r="I1599" s="34" t="s">
        <v>163</v>
      </c>
      <c r="J1599" s="18" t="s">
        <v>1118</v>
      </c>
      <c r="K1599" s="19" t="s">
        <v>7530</v>
      </c>
    </row>
    <row r="1600">
      <c r="A1600" s="35" t="s">
        <v>2248</v>
      </c>
      <c r="B1600" s="35" t="s">
        <v>7531</v>
      </c>
      <c r="C1600" s="16" t="s">
        <v>383</v>
      </c>
      <c r="D1600" s="22" t="s">
        <v>99</v>
      </c>
      <c r="E1600" s="34" t="s">
        <v>6513</v>
      </c>
      <c r="F1600" s="18" t="s">
        <v>5703</v>
      </c>
      <c r="G1600" s="18" t="s">
        <v>38</v>
      </c>
      <c r="H1600" s="18" t="s">
        <v>2124</v>
      </c>
      <c r="I1600" s="34" t="s">
        <v>163</v>
      </c>
      <c r="J1600" s="18" t="s">
        <v>1118</v>
      </c>
      <c r="K1600" s="19" t="s">
        <v>7532</v>
      </c>
    </row>
    <row r="1601">
      <c r="A1601" s="35" t="s">
        <v>2248</v>
      </c>
      <c r="B1601" s="35" t="s">
        <v>7533</v>
      </c>
      <c r="C1601" s="16" t="s">
        <v>383</v>
      </c>
      <c r="D1601" s="22" t="s">
        <v>99</v>
      </c>
      <c r="E1601" s="34" t="s">
        <v>6513</v>
      </c>
      <c r="F1601" s="18" t="s">
        <v>5706</v>
      </c>
      <c r="G1601" s="18" t="s">
        <v>38</v>
      </c>
      <c r="H1601" s="18" t="s">
        <v>570</v>
      </c>
      <c r="I1601" s="34" t="s">
        <v>146</v>
      </c>
      <c r="J1601" s="18" t="s">
        <v>784</v>
      </c>
      <c r="K1601" s="19" t="s">
        <v>7534</v>
      </c>
    </row>
    <row r="1602">
      <c r="A1602" s="35" t="s">
        <v>2248</v>
      </c>
      <c r="B1602" s="35" t="s">
        <v>7535</v>
      </c>
      <c r="C1602" s="16" t="s">
        <v>383</v>
      </c>
      <c r="D1602" s="22" t="s">
        <v>99</v>
      </c>
      <c r="E1602" s="34" t="s">
        <v>6513</v>
      </c>
      <c r="F1602" s="18" t="s">
        <v>7536</v>
      </c>
      <c r="G1602" s="18" t="s">
        <v>38</v>
      </c>
      <c r="H1602" s="18" t="s">
        <v>2124</v>
      </c>
      <c r="I1602" s="34" t="s">
        <v>163</v>
      </c>
      <c r="J1602" s="18" t="s">
        <v>1118</v>
      </c>
      <c r="K1602" s="19" t="s">
        <v>7537</v>
      </c>
    </row>
    <row r="1603">
      <c r="A1603" s="35" t="s">
        <v>2248</v>
      </c>
      <c r="B1603" s="35" t="s">
        <v>7538</v>
      </c>
      <c r="C1603" s="16" t="s">
        <v>383</v>
      </c>
      <c r="D1603" s="22" t="s">
        <v>99</v>
      </c>
      <c r="E1603" s="34" t="s">
        <v>6513</v>
      </c>
      <c r="F1603" s="18" t="s">
        <v>5709</v>
      </c>
      <c r="G1603" s="18" t="s">
        <v>38</v>
      </c>
      <c r="H1603" s="18" t="s">
        <v>570</v>
      </c>
      <c r="I1603" s="34" t="s">
        <v>146</v>
      </c>
      <c r="J1603" s="18" t="s">
        <v>784</v>
      </c>
      <c r="K1603" s="19" t="s">
        <v>7539</v>
      </c>
    </row>
    <row r="1604">
      <c r="A1604" s="35" t="s">
        <v>2248</v>
      </c>
      <c r="B1604" s="35" t="s">
        <v>7540</v>
      </c>
      <c r="C1604" s="16" t="s">
        <v>383</v>
      </c>
      <c r="D1604" s="22" t="s">
        <v>99</v>
      </c>
      <c r="E1604" s="34" t="s">
        <v>6513</v>
      </c>
      <c r="F1604" s="18" t="s">
        <v>7541</v>
      </c>
      <c r="G1604" s="18" t="s">
        <v>38</v>
      </c>
      <c r="H1604" s="18" t="s">
        <v>2124</v>
      </c>
      <c r="I1604" s="34" t="s">
        <v>163</v>
      </c>
      <c r="J1604" s="18" t="s">
        <v>1118</v>
      </c>
      <c r="K1604" s="19" t="s">
        <v>7542</v>
      </c>
    </row>
    <row r="1605">
      <c r="A1605" s="35" t="s">
        <v>2248</v>
      </c>
      <c r="B1605" s="35" t="s">
        <v>7543</v>
      </c>
      <c r="C1605" s="16" t="s">
        <v>383</v>
      </c>
      <c r="D1605" s="22" t="s">
        <v>99</v>
      </c>
      <c r="E1605" s="34" t="s">
        <v>6513</v>
      </c>
      <c r="F1605" s="18" t="s">
        <v>5712</v>
      </c>
      <c r="G1605" s="18" t="s">
        <v>38</v>
      </c>
      <c r="H1605" s="18" t="s">
        <v>570</v>
      </c>
      <c r="I1605" s="34" t="s">
        <v>146</v>
      </c>
      <c r="J1605" s="18" t="s">
        <v>784</v>
      </c>
      <c r="K1605" s="19" t="s">
        <v>7544</v>
      </c>
    </row>
    <row r="1606">
      <c r="A1606" s="35" t="s">
        <v>2248</v>
      </c>
      <c r="B1606" s="35" t="s">
        <v>7545</v>
      </c>
      <c r="C1606" s="16" t="s">
        <v>383</v>
      </c>
      <c r="D1606" s="22" t="s">
        <v>99</v>
      </c>
      <c r="E1606" s="34" t="s">
        <v>6513</v>
      </c>
      <c r="F1606" s="18" t="s">
        <v>5715</v>
      </c>
      <c r="G1606" s="18" t="s">
        <v>38</v>
      </c>
      <c r="H1606" s="18" t="s">
        <v>2124</v>
      </c>
      <c r="I1606" s="34" t="s">
        <v>163</v>
      </c>
      <c r="J1606" s="18" t="s">
        <v>1118</v>
      </c>
      <c r="K1606" s="19" t="s">
        <v>7546</v>
      </c>
    </row>
    <row r="1607">
      <c r="A1607" s="35" t="s">
        <v>2248</v>
      </c>
      <c r="B1607" s="35" t="s">
        <v>7547</v>
      </c>
      <c r="C1607" s="16" t="s">
        <v>383</v>
      </c>
      <c r="D1607" s="22" t="s">
        <v>99</v>
      </c>
      <c r="E1607" s="34" t="s">
        <v>6513</v>
      </c>
      <c r="F1607" s="18" t="s">
        <v>5718</v>
      </c>
      <c r="G1607" s="18" t="s">
        <v>38</v>
      </c>
      <c r="H1607" s="18" t="s">
        <v>570</v>
      </c>
      <c r="I1607" s="34" t="s">
        <v>146</v>
      </c>
      <c r="J1607" s="18" t="s">
        <v>784</v>
      </c>
      <c r="K1607" s="19" t="s">
        <v>7548</v>
      </c>
    </row>
    <row r="1608">
      <c r="A1608" s="35" t="s">
        <v>2248</v>
      </c>
      <c r="B1608" s="35" t="s">
        <v>7549</v>
      </c>
      <c r="C1608" s="16" t="s">
        <v>383</v>
      </c>
      <c r="D1608" s="22" t="s">
        <v>99</v>
      </c>
      <c r="E1608" s="34" t="s">
        <v>6513</v>
      </c>
      <c r="F1608" s="18" t="s">
        <v>7550</v>
      </c>
      <c r="G1608" s="18" t="s">
        <v>38</v>
      </c>
      <c r="H1608" s="18" t="s">
        <v>2124</v>
      </c>
      <c r="I1608" s="34" t="s">
        <v>163</v>
      </c>
      <c r="J1608" s="18" t="s">
        <v>1118</v>
      </c>
      <c r="K1608" s="19" t="s">
        <v>7551</v>
      </c>
    </row>
    <row r="1609">
      <c r="A1609" s="35" t="s">
        <v>2248</v>
      </c>
      <c r="B1609" s="35" t="s">
        <v>7552</v>
      </c>
      <c r="C1609" s="16" t="s">
        <v>383</v>
      </c>
      <c r="D1609" s="22" t="s">
        <v>99</v>
      </c>
      <c r="E1609" s="34" t="s">
        <v>6513</v>
      </c>
      <c r="F1609" s="18" t="s">
        <v>3978</v>
      </c>
      <c r="G1609" s="18" t="s">
        <v>38</v>
      </c>
      <c r="H1609" s="18" t="s">
        <v>570</v>
      </c>
      <c r="I1609" s="34" t="s">
        <v>146</v>
      </c>
      <c r="J1609" s="18" t="s">
        <v>784</v>
      </c>
      <c r="K1609" s="19" t="s">
        <v>7553</v>
      </c>
    </row>
    <row r="1610">
      <c r="A1610" s="35" t="s">
        <v>2248</v>
      </c>
      <c r="B1610" s="35" t="s">
        <v>7554</v>
      </c>
      <c r="C1610" s="16" t="s">
        <v>383</v>
      </c>
      <c r="D1610" s="22" t="s">
        <v>99</v>
      </c>
      <c r="E1610" s="34" t="s">
        <v>6513</v>
      </c>
      <c r="F1610" s="18" t="s">
        <v>3765</v>
      </c>
      <c r="G1610" s="18" t="s">
        <v>38</v>
      </c>
      <c r="H1610" s="18" t="s">
        <v>2124</v>
      </c>
      <c r="I1610" s="34" t="s">
        <v>163</v>
      </c>
      <c r="J1610" s="18" t="s">
        <v>1118</v>
      </c>
      <c r="K1610" s="19" t="s">
        <v>7555</v>
      </c>
    </row>
    <row r="1611">
      <c r="A1611" s="35" t="s">
        <v>2248</v>
      </c>
      <c r="B1611" s="35" t="s">
        <v>7556</v>
      </c>
      <c r="C1611" s="16" t="s">
        <v>383</v>
      </c>
      <c r="D1611" s="22" t="s">
        <v>99</v>
      </c>
      <c r="E1611" s="34" t="s">
        <v>6513</v>
      </c>
      <c r="F1611" s="18" t="s">
        <v>3804</v>
      </c>
      <c r="G1611" s="18" t="s">
        <v>38</v>
      </c>
      <c r="H1611" s="18" t="s">
        <v>570</v>
      </c>
      <c r="I1611" s="34" t="s">
        <v>146</v>
      </c>
      <c r="J1611" s="18" t="s">
        <v>784</v>
      </c>
      <c r="K1611" s="19" t="s">
        <v>7557</v>
      </c>
    </row>
    <row r="1612">
      <c r="A1612" s="35" t="s">
        <v>2248</v>
      </c>
      <c r="B1612" s="35" t="s">
        <v>7558</v>
      </c>
      <c r="C1612" s="16" t="s">
        <v>383</v>
      </c>
      <c r="D1612" s="22" t="s">
        <v>99</v>
      </c>
      <c r="E1612" s="34" t="s">
        <v>6513</v>
      </c>
      <c r="F1612" s="18" t="s">
        <v>3821</v>
      </c>
      <c r="G1612" s="18" t="s">
        <v>38</v>
      </c>
      <c r="H1612" s="18" t="s">
        <v>2124</v>
      </c>
      <c r="I1612" s="34" t="s">
        <v>163</v>
      </c>
      <c r="J1612" s="18" t="s">
        <v>1118</v>
      </c>
      <c r="K1612" s="19" t="s">
        <v>7557</v>
      </c>
    </row>
    <row r="1613">
      <c r="A1613" s="35" t="s">
        <v>2248</v>
      </c>
      <c r="B1613" s="35" t="s">
        <v>7559</v>
      </c>
      <c r="C1613" s="16" t="s">
        <v>383</v>
      </c>
      <c r="D1613" s="22" t="s">
        <v>99</v>
      </c>
      <c r="E1613" s="34" t="s">
        <v>6513</v>
      </c>
      <c r="F1613" s="18" t="s">
        <v>4702</v>
      </c>
      <c r="G1613" s="18" t="s">
        <v>2123</v>
      </c>
      <c r="H1613" s="18" t="s">
        <v>570</v>
      </c>
      <c r="I1613" s="34" t="s">
        <v>146</v>
      </c>
      <c r="J1613" s="18" t="s">
        <v>784</v>
      </c>
      <c r="K1613" s="19" t="s">
        <v>7560</v>
      </c>
    </row>
    <row r="1614">
      <c r="A1614" s="35" t="s">
        <v>2248</v>
      </c>
      <c r="B1614" s="35" t="s">
        <v>7561</v>
      </c>
      <c r="C1614" s="16" t="s">
        <v>383</v>
      </c>
      <c r="D1614" s="22" t="s">
        <v>99</v>
      </c>
      <c r="E1614" s="34" t="s">
        <v>6513</v>
      </c>
      <c r="F1614" s="18" t="s">
        <v>4055</v>
      </c>
      <c r="G1614" s="18" t="s">
        <v>2123</v>
      </c>
      <c r="H1614" s="18" t="s">
        <v>570</v>
      </c>
      <c r="I1614" s="34" t="s">
        <v>146</v>
      </c>
      <c r="J1614" s="18" t="s">
        <v>784</v>
      </c>
      <c r="K1614" s="19" t="s">
        <v>7562</v>
      </c>
    </row>
    <row r="1615">
      <c r="A1615" s="35" t="s">
        <v>2248</v>
      </c>
      <c r="B1615" s="35" t="s">
        <v>7563</v>
      </c>
      <c r="C1615" s="16" t="s">
        <v>383</v>
      </c>
      <c r="D1615" s="22" t="s">
        <v>99</v>
      </c>
      <c r="E1615" s="34" t="s">
        <v>6513</v>
      </c>
      <c r="F1615" s="18" t="s">
        <v>4894</v>
      </c>
      <c r="G1615" s="18" t="s">
        <v>2123</v>
      </c>
      <c r="H1615" s="18" t="s">
        <v>570</v>
      </c>
      <c r="I1615" s="34" t="s">
        <v>146</v>
      </c>
      <c r="J1615" s="18" t="s">
        <v>784</v>
      </c>
      <c r="K1615" s="19" t="s">
        <v>7564</v>
      </c>
    </row>
    <row r="1616">
      <c r="A1616" s="35" t="s">
        <v>2248</v>
      </c>
      <c r="B1616" s="35" t="s">
        <v>7565</v>
      </c>
      <c r="C1616" s="16" t="s">
        <v>383</v>
      </c>
      <c r="D1616" s="22" t="s">
        <v>99</v>
      </c>
      <c r="E1616" s="34" t="s">
        <v>6513</v>
      </c>
      <c r="F1616" s="18" t="s">
        <v>7566</v>
      </c>
      <c r="G1616" s="18" t="s">
        <v>2123</v>
      </c>
      <c r="H1616" s="18" t="s">
        <v>570</v>
      </c>
      <c r="I1616" s="34" t="s">
        <v>146</v>
      </c>
      <c r="J1616" s="18" t="s">
        <v>784</v>
      </c>
      <c r="K1616" s="19" t="s">
        <v>7412</v>
      </c>
    </row>
    <row r="1617">
      <c r="A1617" s="35" t="s">
        <v>2248</v>
      </c>
      <c r="B1617" s="35" t="s">
        <v>7567</v>
      </c>
      <c r="C1617" s="16" t="s">
        <v>383</v>
      </c>
      <c r="D1617" s="22" t="s">
        <v>99</v>
      </c>
      <c r="E1617" s="34" t="s">
        <v>6513</v>
      </c>
      <c r="F1617" s="18" t="s">
        <v>4900</v>
      </c>
      <c r="G1617" s="18" t="s">
        <v>2123</v>
      </c>
      <c r="H1617" s="18" t="s">
        <v>570</v>
      </c>
      <c r="I1617" s="34" t="s">
        <v>146</v>
      </c>
      <c r="J1617" s="18" t="s">
        <v>784</v>
      </c>
      <c r="K1617" s="19" t="s">
        <v>7568</v>
      </c>
    </row>
    <row r="1618">
      <c r="A1618" s="35" t="s">
        <v>2248</v>
      </c>
      <c r="B1618" s="35" t="s">
        <v>7569</v>
      </c>
      <c r="C1618" s="16" t="s">
        <v>383</v>
      </c>
      <c r="D1618" s="22" t="s">
        <v>99</v>
      </c>
      <c r="E1618" s="34" t="s">
        <v>6513</v>
      </c>
      <c r="F1618" s="18" t="s">
        <v>4778</v>
      </c>
      <c r="G1618" s="18" t="s">
        <v>2123</v>
      </c>
      <c r="H1618" s="18" t="s">
        <v>570</v>
      </c>
      <c r="I1618" s="34" t="s">
        <v>146</v>
      </c>
      <c r="J1618" s="18" t="s">
        <v>784</v>
      </c>
      <c r="K1618" s="19" t="s">
        <v>7570</v>
      </c>
    </row>
    <row r="1619">
      <c r="A1619" s="35" t="s">
        <v>2248</v>
      </c>
      <c r="B1619" s="35" t="s">
        <v>7571</v>
      </c>
      <c r="C1619" s="16" t="s">
        <v>383</v>
      </c>
      <c r="D1619" s="22" t="s">
        <v>99</v>
      </c>
      <c r="E1619" s="34" t="s">
        <v>6513</v>
      </c>
      <c r="F1619" s="18" t="s">
        <v>4781</v>
      </c>
      <c r="G1619" s="18" t="s">
        <v>2123</v>
      </c>
      <c r="H1619" s="18" t="s">
        <v>2124</v>
      </c>
      <c r="I1619" s="34" t="s">
        <v>163</v>
      </c>
      <c r="J1619" s="18" t="s">
        <v>1118</v>
      </c>
      <c r="K1619" s="19" t="s">
        <v>7570</v>
      </c>
    </row>
    <row r="1620">
      <c r="A1620" s="35" t="s">
        <v>2248</v>
      </c>
      <c r="B1620" s="35" t="s">
        <v>7572</v>
      </c>
      <c r="C1620" s="16" t="s">
        <v>383</v>
      </c>
      <c r="D1620" s="22" t="s">
        <v>99</v>
      </c>
      <c r="E1620" s="34" t="s">
        <v>6513</v>
      </c>
      <c r="F1620" s="18" t="s">
        <v>4143</v>
      </c>
      <c r="G1620" s="18" t="s">
        <v>2123</v>
      </c>
      <c r="H1620" s="18" t="s">
        <v>570</v>
      </c>
      <c r="I1620" s="34" t="s">
        <v>146</v>
      </c>
      <c r="J1620" s="18" t="s">
        <v>784</v>
      </c>
      <c r="K1620" s="19" t="s">
        <v>7375</v>
      </c>
    </row>
    <row r="1621">
      <c r="A1621" s="35" t="s">
        <v>2248</v>
      </c>
      <c r="B1621" s="35" t="s">
        <v>7573</v>
      </c>
      <c r="C1621" s="16" t="s">
        <v>383</v>
      </c>
      <c r="D1621" s="22" t="s">
        <v>99</v>
      </c>
      <c r="E1621" s="34" t="s">
        <v>6513</v>
      </c>
      <c r="F1621" s="18" t="s">
        <v>7574</v>
      </c>
      <c r="G1621" s="18" t="s">
        <v>2123</v>
      </c>
      <c r="H1621" s="18" t="s">
        <v>570</v>
      </c>
      <c r="I1621" s="34" t="s">
        <v>146</v>
      </c>
      <c r="J1621" s="18" t="s">
        <v>784</v>
      </c>
      <c r="K1621" s="19" t="s">
        <v>7575</v>
      </c>
    </row>
    <row r="1622">
      <c r="A1622" s="35" t="s">
        <v>2248</v>
      </c>
      <c r="B1622" s="35" t="s">
        <v>7576</v>
      </c>
      <c r="C1622" s="16" t="s">
        <v>383</v>
      </c>
      <c r="D1622" s="22" t="s">
        <v>99</v>
      </c>
      <c r="E1622" s="34" t="s">
        <v>6513</v>
      </c>
      <c r="F1622" s="18" t="s">
        <v>6222</v>
      </c>
      <c r="G1622" s="18" t="s">
        <v>2123</v>
      </c>
      <c r="H1622" s="18" t="s">
        <v>570</v>
      </c>
      <c r="I1622" s="34" t="s">
        <v>146</v>
      </c>
      <c r="J1622" s="18" t="s">
        <v>784</v>
      </c>
      <c r="K1622" s="19" t="s">
        <v>7577</v>
      </c>
    </row>
    <row r="1623">
      <c r="A1623" s="35" t="s">
        <v>2248</v>
      </c>
      <c r="B1623" s="35" t="s">
        <v>7578</v>
      </c>
      <c r="C1623" s="16" t="s">
        <v>383</v>
      </c>
      <c r="D1623" s="22" t="s">
        <v>99</v>
      </c>
      <c r="E1623" s="34" t="s">
        <v>6513</v>
      </c>
      <c r="F1623" s="18" t="s">
        <v>7579</v>
      </c>
      <c r="G1623" s="18" t="s">
        <v>2123</v>
      </c>
      <c r="H1623" s="18" t="s">
        <v>570</v>
      </c>
      <c r="I1623" s="34" t="s">
        <v>146</v>
      </c>
      <c r="J1623" s="18" t="s">
        <v>784</v>
      </c>
      <c r="K1623" s="19" t="s">
        <v>7580</v>
      </c>
    </row>
    <row r="1624">
      <c r="A1624" s="35" t="s">
        <v>2248</v>
      </c>
      <c r="B1624" s="35" t="s">
        <v>7581</v>
      </c>
      <c r="C1624" s="16" t="s">
        <v>383</v>
      </c>
      <c r="D1624" s="22" t="s">
        <v>99</v>
      </c>
      <c r="E1624" s="34" t="s">
        <v>6513</v>
      </c>
      <c r="F1624" s="18" t="s">
        <v>6123</v>
      </c>
      <c r="G1624" s="18" t="s">
        <v>2123</v>
      </c>
      <c r="H1624" s="18" t="s">
        <v>570</v>
      </c>
      <c r="I1624" s="34" t="s">
        <v>146</v>
      </c>
      <c r="J1624" s="18" t="s">
        <v>784</v>
      </c>
      <c r="K1624" s="19" t="s">
        <v>7582</v>
      </c>
    </row>
    <row r="1625">
      <c r="A1625" s="35" t="s">
        <v>2248</v>
      </c>
      <c r="B1625" s="35" t="s">
        <v>7583</v>
      </c>
      <c r="C1625" s="16" t="s">
        <v>383</v>
      </c>
      <c r="D1625" s="22" t="s">
        <v>99</v>
      </c>
      <c r="E1625" s="34" t="s">
        <v>6513</v>
      </c>
      <c r="F1625" s="18" t="s">
        <v>6202</v>
      </c>
      <c r="G1625" s="18" t="s">
        <v>2123</v>
      </c>
      <c r="H1625" s="18" t="s">
        <v>570</v>
      </c>
      <c r="I1625" s="34" t="s">
        <v>146</v>
      </c>
      <c r="J1625" s="18" t="s">
        <v>784</v>
      </c>
      <c r="K1625" s="19" t="s">
        <v>7584</v>
      </c>
    </row>
    <row r="1626">
      <c r="A1626" s="35" t="s">
        <v>2248</v>
      </c>
      <c r="B1626" s="35" t="s">
        <v>7585</v>
      </c>
      <c r="C1626" s="16" t="s">
        <v>383</v>
      </c>
      <c r="D1626" s="22" t="s">
        <v>99</v>
      </c>
      <c r="E1626" s="34" t="s">
        <v>6513</v>
      </c>
      <c r="F1626" s="18" t="s">
        <v>6126</v>
      </c>
      <c r="G1626" s="18" t="s">
        <v>2123</v>
      </c>
      <c r="H1626" s="18" t="s">
        <v>570</v>
      </c>
      <c r="I1626" s="34" t="s">
        <v>146</v>
      </c>
      <c r="J1626" s="18" t="s">
        <v>784</v>
      </c>
      <c r="K1626" s="19" t="s">
        <v>7586</v>
      </c>
    </row>
    <row r="1627">
      <c r="A1627" s="35" t="s">
        <v>2248</v>
      </c>
      <c r="B1627" s="35" t="s">
        <v>7587</v>
      </c>
      <c r="C1627" s="16" t="s">
        <v>383</v>
      </c>
      <c r="D1627" s="22" t="s">
        <v>99</v>
      </c>
      <c r="E1627" s="34" t="s">
        <v>6513</v>
      </c>
      <c r="F1627" s="18" t="s">
        <v>6132</v>
      </c>
      <c r="G1627" s="18" t="s">
        <v>2123</v>
      </c>
      <c r="H1627" s="18" t="s">
        <v>570</v>
      </c>
      <c r="I1627" s="34" t="s">
        <v>146</v>
      </c>
      <c r="J1627" s="18" t="s">
        <v>784</v>
      </c>
      <c r="K1627" s="19" t="s">
        <v>7588</v>
      </c>
    </row>
    <row r="1628">
      <c r="A1628" s="35" t="s">
        <v>2248</v>
      </c>
      <c r="B1628" s="35" t="s">
        <v>7589</v>
      </c>
      <c r="C1628" s="16" t="s">
        <v>383</v>
      </c>
      <c r="D1628" s="22" t="s">
        <v>99</v>
      </c>
      <c r="E1628" s="34" t="s">
        <v>6513</v>
      </c>
      <c r="F1628" s="18" t="s">
        <v>7590</v>
      </c>
      <c r="G1628" s="18" t="s">
        <v>2123</v>
      </c>
      <c r="H1628" s="18" t="s">
        <v>570</v>
      </c>
      <c r="I1628" s="34" t="s">
        <v>146</v>
      </c>
      <c r="J1628" s="18" t="s">
        <v>784</v>
      </c>
      <c r="K1628" s="19" t="s">
        <v>7591</v>
      </c>
    </row>
    <row r="1629">
      <c r="A1629" s="35" t="s">
        <v>2248</v>
      </c>
      <c r="B1629" s="35" t="s">
        <v>7592</v>
      </c>
      <c r="C1629" s="16" t="s">
        <v>383</v>
      </c>
      <c r="D1629" s="22" t="s">
        <v>99</v>
      </c>
      <c r="E1629" s="34" t="s">
        <v>6513</v>
      </c>
      <c r="F1629" s="18" t="s">
        <v>7593</v>
      </c>
      <c r="G1629" s="18" t="s">
        <v>2123</v>
      </c>
      <c r="H1629" s="18" t="s">
        <v>570</v>
      </c>
      <c r="I1629" s="34" t="s">
        <v>163</v>
      </c>
      <c r="J1629" s="18" t="s">
        <v>1118</v>
      </c>
      <c r="K1629" s="19" t="s">
        <v>7594</v>
      </c>
    </row>
    <row r="1630">
      <c r="A1630" s="35" t="s">
        <v>2248</v>
      </c>
      <c r="B1630" s="35" t="s">
        <v>7595</v>
      </c>
      <c r="C1630" s="16" t="s">
        <v>383</v>
      </c>
      <c r="D1630" s="22" t="s">
        <v>99</v>
      </c>
      <c r="E1630" s="34" t="s">
        <v>6513</v>
      </c>
      <c r="F1630" s="18" t="s">
        <v>7596</v>
      </c>
      <c r="G1630" s="18" t="s">
        <v>2123</v>
      </c>
      <c r="H1630" s="18" t="s">
        <v>570</v>
      </c>
      <c r="I1630" s="34" t="s">
        <v>163</v>
      </c>
      <c r="J1630" s="18" t="s">
        <v>1118</v>
      </c>
      <c r="K1630" s="19" t="s">
        <v>7597</v>
      </c>
    </row>
    <row r="1631">
      <c r="A1631" s="35" t="s">
        <v>2248</v>
      </c>
      <c r="B1631" s="35" t="s">
        <v>7598</v>
      </c>
      <c r="C1631" s="16" t="s">
        <v>383</v>
      </c>
      <c r="D1631" s="22" t="s">
        <v>99</v>
      </c>
      <c r="E1631" s="34" t="s">
        <v>6513</v>
      </c>
      <c r="F1631" s="18" t="s">
        <v>4157</v>
      </c>
      <c r="G1631" s="18" t="s">
        <v>2123</v>
      </c>
      <c r="H1631" s="18" t="s">
        <v>570</v>
      </c>
      <c r="I1631" s="34" t="s">
        <v>146</v>
      </c>
      <c r="J1631" s="18" t="s">
        <v>784</v>
      </c>
      <c r="K1631" s="19" t="s">
        <v>7599</v>
      </c>
    </row>
    <row r="1632">
      <c r="A1632" s="35" t="s">
        <v>2248</v>
      </c>
      <c r="B1632" s="35" t="s">
        <v>7600</v>
      </c>
      <c r="C1632" s="16" t="s">
        <v>383</v>
      </c>
      <c r="D1632" s="22" t="s">
        <v>99</v>
      </c>
      <c r="E1632" s="34" t="s">
        <v>6513</v>
      </c>
      <c r="F1632" s="18" t="s">
        <v>4031</v>
      </c>
      <c r="G1632" s="18" t="s">
        <v>2123</v>
      </c>
      <c r="H1632" s="18" t="s">
        <v>570</v>
      </c>
      <c r="I1632" s="34" t="s">
        <v>146</v>
      </c>
      <c r="J1632" s="18" t="s">
        <v>784</v>
      </c>
      <c r="K1632" s="19" t="s">
        <v>7601</v>
      </c>
    </row>
    <row r="1633">
      <c r="A1633" s="35" t="s">
        <v>2248</v>
      </c>
      <c r="B1633" s="35" t="s">
        <v>7602</v>
      </c>
      <c r="C1633" s="16" t="s">
        <v>383</v>
      </c>
      <c r="D1633" s="22" t="s">
        <v>99</v>
      </c>
      <c r="E1633" s="34" t="s">
        <v>6513</v>
      </c>
      <c r="F1633" s="18" t="s">
        <v>4903</v>
      </c>
      <c r="G1633" s="18" t="s">
        <v>2123</v>
      </c>
      <c r="H1633" s="18" t="s">
        <v>570</v>
      </c>
      <c r="I1633" s="34" t="s">
        <v>163</v>
      </c>
      <c r="J1633" s="18" t="s">
        <v>1118</v>
      </c>
      <c r="K1633" s="19" t="s">
        <v>7568</v>
      </c>
    </row>
    <row r="1634">
      <c r="A1634" s="35" t="s">
        <v>2248</v>
      </c>
      <c r="B1634" s="35" t="s">
        <v>7603</v>
      </c>
      <c r="C1634" s="16" t="s">
        <v>383</v>
      </c>
      <c r="D1634" s="22" t="s">
        <v>99</v>
      </c>
      <c r="E1634" s="34" t="s">
        <v>6513</v>
      </c>
      <c r="F1634" s="18" t="s">
        <v>4865</v>
      </c>
      <c r="G1634" s="18" t="s">
        <v>2123</v>
      </c>
      <c r="H1634" s="18" t="s">
        <v>570</v>
      </c>
      <c r="I1634" s="34" t="s">
        <v>146</v>
      </c>
      <c r="J1634" s="18" t="s">
        <v>784</v>
      </c>
      <c r="K1634" s="19" t="s">
        <v>7604</v>
      </c>
    </row>
    <row r="1635">
      <c r="A1635" s="35" t="s">
        <v>2248</v>
      </c>
      <c r="B1635" s="35" t="s">
        <v>7605</v>
      </c>
      <c r="C1635" s="16" t="s">
        <v>383</v>
      </c>
      <c r="D1635" s="22" t="s">
        <v>99</v>
      </c>
      <c r="E1635" s="34" t="s">
        <v>6513</v>
      </c>
      <c r="F1635" s="18" t="s">
        <v>5700</v>
      </c>
      <c r="G1635" s="18" t="s">
        <v>2123</v>
      </c>
      <c r="H1635" s="18" t="s">
        <v>570</v>
      </c>
      <c r="I1635" s="34" t="s">
        <v>146</v>
      </c>
      <c r="J1635" s="18" t="s">
        <v>784</v>
      </c>
      <c r="K1635" s="19" t="s">
        <v>7606</v>
      </c>
    </row>
    <row r="1636">
      <c r="A1636" s="35" t="s">
        <v>2248</v>
      </c>
      <c r="B1636" s="35" t="s">
        <v>7607</v>
      </c>
      <c r="C1636" s="16" t="s">
        <v>383</v>
      </c>
      <c r="D1636" s="22" t="s">
        <v>99</v>
      </c>
      <c r="E1636" s="34" t="s">
        <v>6513</v>
      </c>
      <c r="F1636" s="18" t="s">
        <v>4874</v>
      </c>
      <c r="G1636" s="18" t="s">
        <v>2123</v>
      </c>
      <c r="H1636" s="18" t="s">
        <v>570</v>
      </c>
      <c r="I1636" s="34" t="s">
        <v>163</v>
      </c>
      <c r="J1636" s="18" t="s">
        <v>1118</v>
      </c>
      <c r="K1636" s="19" t="s">
        <v>7608</v>
      </c>
    </row>
    <row r="1637">
      <c r="A1637" s="35" t="s">
        <v>2248</v>
      </c>
      <c r="B1637" s="35" t="s">
        <v>7609</v>
      </c>
      <c r="C1637" s="16" t="s">
        <v>383</v>
      </c>
      <c r="D1637" s="22" t="s">
        <v>99</v>
      </c>
      <c r="E1637" s="34" t="s">
        <v>6513</v>
      </c>
      <c r="F1637" s="18" t="s">
        <v>5685</v>
      </c>
      <c r="G1637" s="18" t="s">
        <v>569</v>
      </c>
      <c r="H1637" s="18" t="s">
        <v>570</v>
      </c>
      <c r="I1637" s="34" t="s">
        <v>146</v>
      </c>
      <c r="J1637" s="18" t="s">
        <v>784</v>
      </c>
      <c r="K1637" s="19" t="s">
        <v>7520</v>
      </c>
    </row>
    <row r="1638">
      <c r="A1638" s="35" t="s">
        <v>2250</v>
      </c>
      <c r="B1638" s="35" t="s">
        <v>7610</v>
      </c>
      <c r="C1638" s="16" t="s">
        <v>383</v>
      </c>
      <c r="D1638" s="22" t="s">
        <v>99</v>
      </c>
      <c r="E1638" s="34" t="s">
        <v>6601</v>
      </c>
      <c r="F1638" s="18" t="s">
        <v>7611</v>
      </c>
      <c r="G1638" s="18" t="s">
        <v>38</v>
      </c>
      <c r="H1638" s="18" t="s">
        <v>570</v>
      </c>
      <c r="I1638" s="34" t="s">
        <v>146</v>
      </c>
      <c r="J1638" s="18" t="s">
        <v>6882</v>
      </c>
      <c r="K1638" s="19" t="s">
        <v>7612</v>
      </c>
    </row>
    <row r="1639">
      <c r="A1639" s="35" t="s">
        <v>2250</v>
      </c>
      <c r="B1639" s="35" t="s">
        <v>7613</v>
      </c>
      <c r="C1639" s="16" t="s">
        <v>383</v>
      </c>
      <c r="D1639" s="22" t="s">
        <v>99</v>
      </c>
      <c r="E1639" s="34" t="s">
        <v>6601</v>
      </c>
      <c r="F1639" s="18" t="s">
        <v>7614</v>
      </c>
      <c r="G1639" s="18" t="s">
        <v>38</v>
      </c>
      <c r="H1639" s="18" t="s">
        <v>2124</v>
      </c>
      <c r="I1639" s="34" t="s">
        <v>163</v>
      </c>
      <c r="J1639" s="18" t="s">
        <v>6603</v>
      </c>
      <c r="K1639" s="19" t="s">
        <v>7612</v>
      </c>
    </row>
    <row r="1640">
      <c r="A1640" s="35" t="s">
        <v>2250</v>
      </c>
      <c r="B1640" s="35" t="s">
        <v>7615</v>
      </c>
      <c r="C1640" s="16" t="s">
        <v>383</v>
      </c>
      <c r="D1640" s="22" t="s">
        <v>99</v>
      </c>
      <c r="E1640" s="34" t="s">
        <v>6601</v>
      </c>
      <c r="F1640" s="18" t="s">
        <v>7616</v>
      </c>
      <c r="G1640" s="18" t="s">
        <v>38</v>
      </c>
      <c r="H1640" s="18" t="s">
        <v>570</v>
      </c>
      <c r="I1640" s="34" t="s">
        <v>146</v>
      </c>
      <c r="J1640" s="18" t="s">
        <v>6882</v>
      </c>
      <c r="K1640" s="19" t="s">
        <v>7617</v>
      </c>
    </row>
    <row r="1641">
      <c r="A1641" s="35" t="s">
        <v>2250</v>
      </c>
      <c r="B1641" s="35" t="s">
        <v>7618</v>
      </c>
      <c r="C1641" s="16" t="s">
        <v>383</v>
      </c>
      <c r="D1641" s="22" t="s">
        <v>99</v>
      </c>
      <c r="E1641" s="34" t="s">
        <v>6601</v>
      </c>
      <c r="F1641" s="18" t="s">
        <v>7619</v>
      </c>
      <c r="G1641" s="18" t="s">
        <v>38</v>
      </c>
      <c r="H1641" s="18" t="s">
        <v>2124</v>
      </c>
      <c r="I1641" s="34" t="s">
        <v>163</v>
      </c>
      <c r="J1641" s="18" t="s">
        <v>6603</v>
      </c>
      <c r="K1641" s="19" t="s">
        <v>7620</v>
      </c>
    </row>
    <row r="1642">
      <c r="A1642" s="35" t="s">
        <v>2250</v>
      </c>
      <c r="B1642" s="35" t="s">
        <v>7621</v>
      </c>
      <c r="C1642" s="16" t="s">
        <v>383</v>
      </c>
      <c r="D1642" s="22" t="s">
        <v>99</v>
      </c>
      <c r="E1642" s="34" t="s">
        <v>6613</v>
      </c>
      <c r="F1642" s="18" t="s">
        <v>7622</v>
      </c>
      <c r="G1642" s="18" t="s">
        <v>38</v>
      </c>
      <c r="H1642" s="18" t="s">
        <v>570</v>
      </c>
      <c r="I1642" s="34" t="s">
        <v>146</v>
      </c>
      <c r="J1642" s="18" t="s">
        <v>784</v>
      </c>
      <c r="K1642" s="19" t="s">
        <v>7623</v>
      </c>
    </row>
    <row r="1643">
      <c r="A1643" s="35" t="s">
        <v>2250</v>
      </c>
      <c r="B1643" s="35" t="s">
        <v>7624</v>
      </c>
      <c r="C1643" s="16" t="s">
        <v>383</v>
      </c>
      <c r="D1643" s="22" t="s">
        <v>99</v>
      </c>
      <c r="E1643" s="34" t="s">
        <v>6613</v>
      </c>
      <c r="F1643" s="18" t="s">
        <v>7625</v>
      </c>
      <c r="G1643" s="18" t="s">
        <v>38</v>
      </c>
      <c r="H1643" s="18" t="s">
        <v>2124</v>
      </c>
      <c r="I1643" s="34" t="s">
        <v>163</v>
      </c>
      <c r="J1643" s="18" t="s">
        <v>6603</v>
      </c>
      <c r="K1643" s="19" t="s">
        <v>7623</v>
      </c>
    </row>
    <row r="1644">
      <c r="A1644" s="35" t="s">
        <v>2250</v>
      </c>
      <c r="B1644" s="35" t="s">
        <v>7626</v>
      </c>
      <c r="C1644" s="16" t="s">
        <v>383</v>
      </c>
      <c r="D1644" s="22" t="s">
        <v>99</v>
      </c>
      <c r="E1644" s="34" t="s">
        <v>6644</v>
      </c>
      <c r="F1644" s="18" t="s">
        <v>7627</v>
      </c>
      <c r="G1644" s="18" t="s">
        <v>38</v>
      </c>
      <c r="H1644" s="18" t="s">
        <v>2124</v>
      </c>
      <c r="I1644" s="34" t="s">
        <v>163</v>
      </c>
      <c r="J1644" s="18" t="s">
        <v>6603</v>
      </c>
      <c r="K1644" s="19" t="s">
        <v>7628</v>
      </c>
    </row>
    <row r="1645">
      <c r="A1645" s="35" t="s">
        <v>2250</v>
      </c>
      <c r="B1645" s="35" t="s">
        <v>7629</v>
      </c>
      <c r="C1645" s="16" t="s">
        <v>383</v>
      </c>
      <c r="D1645" s="22" t="s">
        <v>99</v>
      </c>
      <c r="E1645" s="34" t="s">
        <v>6648</v>
      </c>
      <c r="F1645" s="18" t="s">
        <v>3675</v>
      </c>
      <c r="G1645" s="18" t="s">
        <v>38</v>
      </c>
      <c r="H1645" s="18" t="s">
        <v>2124</v>
      </c>
      <c r="I1645" s="34" t="s">
        <v>163</v>
      </c>
      <c r="J1645" s="18" t="s">
        <v>6603</v>
      </c>
      <c r="K1645" s="19" t="s">
        <v>7630</v>
      </c>
    </row>
    <row r="1646">
      <c r="A1646" s="35" t="s">
        <v>2250</v>
      </c>
      <c r="B1646" s="35" t="s">
        <v>7631</v>
      </c>
      <c r="C1646" s="16" t="s">
        <v>383</v>
      </c>
      <c r="D1646" s="22" t="s">
        <v>99</v>
      </c>
      <c r="E1646" s="34" t="s">
        <v>6601</v>
      </c>
      <c r="F1646" s="18" t="s">
        <v>7632</v>
      </c>
      <c r="G1646" s="18" t="s">
        <v>38</v>
      </c>
      <c r="H1646" s="18" t="s">
        <v>570</v>
      </c>
      <c r="I1646" s="34" t="s">
        <v>146</v>
      </c>
      <c r="J1646" s="18" t="s">
        <v>6882</v>
      </c>
      <c r="K1646" s="19" t="s">
        <v>7633</v>
      </c>
    </row>
    <row r="1647">
      <c r="A1647" s="35" t="s">
        <v>2250</v>
      </c>
      <c r="B1647" s="35" t="s">
        <v>7634</v>
      </c>
      <c r="C1647" s="16" t="s">
        <v>383</v>
      </c>
      <c r="D1647" s="22" t="s">
        <v>99</v>
      </c>
      <c r="E1647" s="34" t="s">
        <v>6601</v>
      </c>
      <c r="F1647" s="18" t="s">
        <v>7635</v>
      </c>
      <c r="G1647" s="18" t="s">
        <v>38</v>
      </c>
      <c r="H1647" s="18" t="s">
        <v>2124</v>
      </c>
      <c r="I1647" s="34" t="s">
        <v>163</v>
      </c>
      <c r="J1647" s="18" t="s">
        <v>6603</v>
      </c>
      <c r="K1647" s="19" t="s">
        <v>7636</v>
      </c>
    </row>
    <row r="1648">
      <c r="A1648" s="35" t="s">
        <v>2250</v>
      </c>
      <c r="B1648" s="35" t="s">
        <v>7637</v>
      </c>
      <c r="C1648" s="16" t="s">
        <v>383</v>
      </c>
      <c r="D1648" s="22" t="s">
        <v>99</v>
      </c>
      <c r="E1648" s="34" t="s">
        <v>6601</v>
      </c>
      <c r="F1648" s="18" t="s">
        <v>7638</v>
      </c>
      <c r="G1648" s="18" t="s">
        <v>38</v>
      </c>
      <c r="H1648" s="18" t="s">
        <v>570</v>
      </c>
      <c r="I1648" s="34" t="s">
        <v>146</v>
      </c>
      <c r="J1648" s="18" t="s">
        <v>6882</v>
      </c>
      <c r="K1648" s="19" t="s">
        <v>7639</v>
      </c>
    </row>
    <row r="1649">
      <c r="A1649" s="35" t="s">
        <v>2250</v>
      </c>
      <c r="B1649" s="35" t="s">
        <v>7640</v>
      </c>
      <c r="C1649" s="16" t="s">
        <v>383</v>
      </c>
      <c r="D1649" s="22" t="s">
        <v>99</v>
      </c>
      <c r="E1649" s="34" t="s">
        <v>6601</v>
      </c>
      <c r="F1649" s="18" t="s">
        <v>7641</v>
      </c>
      <c r="G1649" s="18" t="s">
        <v>38</v>
      </c>
      <c r="H1649" s="18" t="s">
        <v>2124</v>
      </c>
      <c r="I1649" s="34" t="s">
        <v>163</v>
      </c>
      <c r="J1649" s="18" t="s">
        <v>6603</v>
      </c>
      <c r="K1649" s="19" t="s">
        <v>7642</v>
      </c>
    </row>
    <row r="1650">
      <c r="A1650" s="35" t="s">
        <v>2250</v>
      </c>
      <c r="B1650" s="35" t="s">
        <v>7643</v>
      </c>
      <c r="C1650" s="16" t="s">
        <v>383</v>
      </c>
      <c r="D1650" s="22" t="s">
        <v>99</v>
      </c>
      <c r="E1650" s="34" t="s">
        <v>6601</v>
      </c>
      <c r="F1650" s="18" t="s">
        <v>7644</v>
      </c>
      <c r="G1650" s="18" t="s">
        <v>38</v>
      </c>
      <c r="H1650" s="18" t="s">
        <v>570</v>
      </c>
      <c r="I1650" s="34" t="s">
        <v>401</v>
      </c>
      <c r="J1650" s="18" t="s">
        <v>6262</v>
      </c>
      <c r="K1650" s="19" t="s">
        <v>7645</v>
      </c>
    </row>
    <row r="1651">
      <c r="A1651" s="35" t="s">
        <v>2250</v>
      </c>
      <c r="B1651" s="35" t="s">
        <v>7646</v>
      </c>
      <c r="C1651" s="16" t="s">
        <v>383</v>
      </c>
      <c r="D1651" s="22" t="s">
        <v>99</v>
      </c>
      <c r="E1651" s="34" t="s">
        <v>6601</v>
      </c>
      <c r="F1651" s="18" t="s">
        <v>7647</v>
      </c>
      <c r="G1651" s="18" t="s">
        <v>38</v>
      </c>
      <c r="H1651" s="18" t="s">
        <v>2124</v>
      </c>
      <c r="I1651" s="34" t="s">
        <v>146</v>
      </c>
      <c r="J1651" s="18" t="s">
        <v>6882</v>
      </c>
      <c r="K1651" s="19" t="s">
        <v>7648</v>
      </c>
    </row>
    <row r="1652">
      <c r="A1652" s="35" t="s">
        <v>2250</v>
      </c>
      <c r="B1652" s="35" t="s">
        <v>7649</v>
      </c>
      <c r="C1652" s="16" t="s">
        <v>383</v>
      </c>
      <c r="D1652" s="22" t="s">
        <v>99</v>
      </c>
      <c r="E1652" s="34" t="s">
        <v>6601</v>
      </c>
      <c r="F1652" s="18" t="s">
        <v>7650</v>
      </c>
      <c r="G1652" s="18" t="s">
        <v>38</v>
      </c>
      <c r="H1652" s="18" t="s">
        <v>2124</v>
      </c>
      <c r="I1652" s="34" t="s">
        <v>163</v>
      </c>
      <c r="J1652" s="18" t="s">
        <v>6603</v>
      </c>
      <c r="K1652" s="19" t="s">
        <v>7651</v>
      </c>
    </row>
    <row r="1653">
      <c r="A1653" s="35" t="s">
        <v>2250</v>
      </c>
      <c r="B1653" s="35" t="s">
        <v>7652</v>
      </c>
      <c r="C1653" s="16" t="s">
        <v>383</v>
      </c>
      <c r="D1653" s="22" t="s">
        <v>99</v>
      </c>
      <c r="E1653" s="34" t="s">
        <v>6613</v>
      </c>
      <c r="F1653" s="18" t="s">
        <v>7653</v>
      </c>
      <c r="G1653" s="18" t="s">
        <v>38</v>
      </c>
      <c r="H1653" s="18" t="s">
        <v>2124</v>
      </c>
      <c r="I1653" s="34" t="s">
        <v>146</v>
      </c>
      <c r="J1653" s="18" t="s">
        <v>784</v>
      </c>
      <c r="K1653" s="19" t="s">
        <v>7654</v>
      </c>
    </row>
    <row r="1654">
      <c r="A1654" s="35" t="s">
        <v>2250</v>
      </c>
      <c r="B1654" s="35" t="s">
        <v>7655</v>
      </c>
      <c r="C1654" s="16" t="s">
        <v>383</v>
      </c>
      <c r="D1654" s="22" t="s">
        <v>99</v>
      </c>
      <c r="E1654" s="34" t="s">
        <v>6613</v>
      </c>
      <c r="F1654" s="18" t="s">
        <v>7656</v>
      </c>
      <c r="G1654" s="18" t="s">
        <v>2123</v>
      </c>
      <c r="H1654" s="18" t="s">
        <v>570</v>
      </c>
      <c r="I1654" s="34" t="s">
        <v>146</v>
      </c>
      <c r="J1654" s="18" t="s">
        <v>784</v>
      </c>
      <c r="K1654" s="19" t="s">
        <v>7657</v>
      </c>
    </row>
    <row r="1655">
      <c r="A1655" s="35" t="s">
        <v>2250</v>
      </c>
      <c r="B1655" s="35" t="s">
        <v>7658</v>
      </c>
      <c r="C1655" s="16" t="s">
        <v>383</v>
      </c>
      <c r="D1655" s="22" t="s">
        <v>99</v>
      </c>
      <c r="E1655" s="34" t="s">
        <v>6644</v>
      </c>
      <c r="F1655" s="18" t="s">
        <v>7659</v>
      </c>
      <c r="G1655" s="18" t="s">
        <v>2123</v>
      </c>
      <c r="H1655" s="18" t="s">
        <v>570</v>
      </c>
      <c r="I1655" s="34" t="s">
        <v>146</v>
      </c>
      <c r="J1655" s="18" t="s">
        <v>3001</v>
      </c>
      <c r="K1655" s="19" t="s">
        <v>7660</v>
      </c>
    </row>
    <row r="1656">
      <c r="A1656" s="35" t="s">
        <v>2250</v>
      </c>
      <c r="B1656" s="35" t="s">
        <v>7661</v>
      </c>
      <c r="C1656" s="16" t="s">
        <v>383</v>
      </c>
      <c r="D1656" s="22" t="s">
        <v>99</v>
      </c>
      <c r="E1656" s="34" t="s">
        <v>6648</v>
      </c>
      <c r="F1656" s="18" t="s">
        <v>7662</v>
      </c>
      <c r="G1656" s="18" t="s">
        <v>2123</v>
      </c>
      <c r="H1656" s="18" t="s">
        <v>570</v>
      </c>
      <c r="I1656" s="34" t="s">
        <v>146</v>
      </c>
      <c r="J1656" s="18" t="s">
        <v>3001</v>
      </c>
      <c r="K1656" s="19" t="s">
        <v>7663</v>
      </c>
    </row>
    <row r="1657">
      <c r="A1657" s="35" t="s">
        <v>2250</v>
      </c>
      <c r="B1657" s="35" t="s">
        <v>7664</v>
      </c>
      <c r="C1657" s="16" t="s">
        <v>383</v>
      </c>
      <c r="D1657" s="22" t="s">
        <v>99</v>
      </c>
      <c r="E1657" s="34" t="s">
        <v>3071</v>
      </c>
      <c r="F1657" s="18" t="s">
        <v>4133</v>
      </c>
      <c r="G1657" s="18" t="s">
        <v>38</v>
      </c>
      <c r="H1657" s="18" t="s">
        <v>570</v>
      </c>
      <c r="I1657" s="34" t="s">
        <v>146</v>
      </c>
      <c r="J1657" s="18" t="s">
        <v>3072</v>
      </c>
      <c r="K1657" s="19" t="s">
        <v>7665</v>
      </c>
    </row>
    <row r="1658">
      <c r="A1658" s="35" t="s">
        <v>2250</v>
      </c>
      <c r="B1658" s="35" t="s">
        <v>7666</v>
      </c>
      <c r="C1658" s="16" t="s">
        <v>383</v>
      </c>
      <c r="D1658" s="22" t="s">
        <v>99</v>
      </c>
      <c r="E1658" s="34" t="s">
        <v>783</v>
      </c>
      <c r="F1658" s="18" t="s">
        <v>7667</v>
      </c>
      <c r="G1658" s="18" t="s">
        <v>38</v>
      </c>
      <c r="H1658" s="18" t="s">
        <v>570</v>
      </c>
      <c r="I1658" s="34" t="s">
        <v>146</v>
      </c>
      <c r="J1658" s="18" t="s">
        <v>784</v>
      </c>
      <c r="K1658" s="19" t="s">
        <v>7668</v>
      </c>
    </row>
    <row r="1659">
      <c r="A1659" s="35" t="s">
        <v>2250</v>
      </c>
      <c r="B1659" s="35" t="s">
        <v>7669</v>
      </c>
      <c r="C1659" s="16" t="s">
        <v>383</v>
      </c>
      <c r="D1659" s="22" t="s">
        <v>99</v>
      </c>
      <c r="E1659" s="34" t="s">
        <v>783</v>
      </c>
      <c r="F1659" s="18" t="s">
        <v>7670</v>
      </c>
      <c r="G1659" s="18" t="s">
        <v>38</v>
      </c>
      <c r="H1659" s="18" t="s">
        <v>570</v>
      </c>
      <c r="I1659" s="34" t="s">
        <v>163</v>
      </c>
      <c r="J1659" s="18" t="s">
        <v>1118</v>
      </c>
      <c r="K1659" s="19" t="s">
        <v>7668</v>
      </c>
    </row>
    <row r="1660">
      <c r="A1660" s="35" t="s">
        <v>2250</v>
      </c>
      <c r="B1660" s="35" t="s">
        <v>7671</v>
      </c>
      <c r="C1660" s="16" t="s">
        <v>383</v>
      </c>
      <c r="D1660" s="22" t="s">
        <v>99</v>
      </c>
      <c r="E1660" s="34" t="s">
        <v>6601</v>
      </c>
      <c r="F1660" s="18" t="s">
        <v>7672</v>
      </c>
      <c r="G1660" s="18" t="s">
        <v>38</v>
      </c>
      <c r="H1660" s="18" t="s">
        <v>570</v>
      </c>
      <c r="I1660" s="34" t="s">
        <v>146</v>
      </c>
      <c r="J1660" s="18" t="s">
        <v>6882</v>
      </c>
      <c r="K1660" s="19" t="s">
        <v>7673</v>
      </c>
    </row>
    <row r="1661">
      <c r="A1661" s="35" t="s">
        <v>2250</v>
      </c>
      <c r="B1661" s="35" t="s">
        <v>7674</v>
      </c>
      <c r="C1661" s="16" t="s">
        <v>383</v>
      </c>
      <c r="D1661" s="22" t="s">
        <v>99</v>
      </c>
      <c r="E1661" s="34" t="s">
        <v>6644</v>
      </c>
      <c r="F1661" s="18" t="s">
        <v>7675</v>
      </c>
      <c r="G1661" s="18" t="s">
        <v>38</v>
      </c>
      <c r="H1661" s="18" t="s">
        <v>570</v>
      </c>
      <c r="I1661" s="34" t="s">
        <v>146</v>
      </c>
      <c r="J1661" s="18" t="s">
        <v>3001</v>
      </c>
      <c r="K1661" s="19" t="s">
        <v>7676</v>
      </c>
    </row>
    <row r="1662">
      <c r="A1662" s="35" t="s">
        <v>2250</v>
      </c>
      <c r="B1662" s="35" t="s">
        <v>7677</v>
      </c>
      <c r="C1662" s="16" t="s">
        <v>383</v>
      </c>
      <c r="D1662" s="22" t="s">
        <v>99</v>
      </c>
      <c r="E1662" s="34" t="s">
        <v>6644</v>
      </c>
      <c r="F1662" s="18" t="s">
        <v>7678</v>
      </c>
      <c r="G1662" s="18" t="s">
        <v>38</v>
      </c>
      <c r="H1662" s="18" t="s">
        <v>2124</v>
      </c>
      <c r="I1662" s="34" t="s">
        <v>163</v>
      </c>
      <c r="J1662" s="18" t="s">
        <v>6603</v>
      </c>
      <c r="K1662" s="19" t="s">
        <v>7679</v>
      </c>
    </row>
    <row r="1663">
      <c r="A1663" s="35" t="s">
        <v>2250</v>
      </c>
      <c r="B1663" s="35" t="s">
        <v>7680</v>
      </c>
      <c r="C1663" s="16" t="s">
        <v>383</v>
      </c>
      <c r="D1663" s="22" t="s">
        <v>99</v>
      </c>
      <c r="E1663" s="34" t="s">
        <v>6601</v>
      </c>
      <c r="F1663" s="18" t="s">
        <v>7681</v>
      </c>
      <c r="G1663" s="18" t="s">
        <v>38</v>
      </c>
      <c r="H1663" s="18" t="s">
        <v>2124</v>
      </c>
      <c r="I1663" s="34" t="s">
        <v>163</v>
      </c>
      <c r="J1663" s="18" t="s">
        <v>6603</v>
      </c>
      <c r="K1663" s="19" t="s">
        <v>7682</v>
      </c>
    </row>
    <row r="1664">
      <c r="A1664" s="35" t="s">
        <v>2250</v>
      </c>
      <c r="B1664" s="35" t="s">
        <v>7683</v>
      </c>
      <c r="C1664" s="16" t="s">
        <v>383</v>
      </c>
      <c r="D1664" s="22" t="s">
        <v>99</v>
      </c>
      <c r="E1664" s="34" t="s">
        <v>6513</v>
      </c>
      <c r="F1664" s="18" t="s">
        <v>4073</v>
      </c>
      <c r="G1664" s="18" t="s">
        <v>569</v>
      </c>
      <c r="H1664" s="18" t="s">
        <v>570</v>
      </c>
      <c r="I1664" s="34" t="s">
        <v>146</v>
      </c>
      <c r="J1664" s="18" t="s">
        <v>784</v>
      </c>
      <c r="K1664" s="19" t="s">
        <v>7684</v>
      </c>
    </row>
    <row r="1665">
      <c r="A1665" s="35" t="s">
        <v>2250</v>
      </c>
      <c r="B1665" s="35" t="s">
        <v>7685</v>
      </c>
      <c r="C1665" s="16" t="s">
        <v>383</v>
      </c>
      <c r="D1665" s="22" t="s">
        <v>99</v>
      </c>
      <c r="E1665" s="34" t="s">
        <v>6513</v>
      </c>
      <c r="F1665" s="18" t="s">
        <v>5382</v>
      </c>
      <c r="G1665" s="18" t="s">
        <v>2123</v>
      </c>
      <c r="H1665" s="18" t="s">
        <v>2124</v>
      </c>
      <c r="I1665" s="34" t="s">
        <v>163</v>
      </c>
      <c r="J1665" s="18" t="s">
        <v>1118</v>
      </c>
      <c r="K1665" s="19" t="s">
        <v>7684</v>
      </c>
    </row>
    <row r="1666">
      <c r="A1666" s="35" t="s">
        <v>2253</v>
      </c>
      <c r="B1666" s="35" t="s">
        <v>7686</v>
      </c>
      <c r="C1666" s="16" t="s">
        <v>383</v>
      </c>
      <c r="D1666" s="22" t="s">
        <v>99</v>
      </c>
      <c r="E1666" s="34" t="s">
        <v>6648</v>
      </c>
      <c r="F1666" s="18" t="s">
        <v>3672</v>
      </c>
      <c r="G1666" s="18" t="s">
        <v>38</v>
      </c>
      <c r="H1666" s="18" t="s">
        <v>570</v>
      </c>
      <c r="I1666" s="34" t="s">
        <v>401</v>
      </c>
      <c r="J1666" s="18" t="s">
        <v>7687</v>
      </c>
      <c r="K1666" s="19" t="s">
        <v>7688</v>
      </c>
    </row>
    <row r="1667">
      <c r="A1667" s="35" t="s">
        <v>2253</v>
      </c>
      <c r="B1667" s="35" t="s">
        <v>7689</v>
      </c>
      <c r="C1667" s="16" t="s">
        <v>383</v>
      </c>
      <c r="D1667" s="22" t="s">
        <v>99</v>
      </c>
      <c r="E1667" s="34" t="s">
        <v>6648</v>
      </c>
      <c r="F1667" s="18" t="s">
        <v>3654</v>
      </c>
      <c r="G1667" s="18" t="s">
        <v>38</v>
      </c>
      <c r="H1667" s="18" t="s">
        <v>2124</v>
      </c>
      <c r="I1667" s="34" t="s">
        <v>146</v>
      </c>
      <c r="J1667" s="18" t="s">
        <v>3001</v>
      </c>
      <c r="K1667" s="19" t="s">
        <v>7688</v>
      </c>
    </row>
    <row r="1668">
      <c r="A1668" s="35" t="s">
        <v>2253</v>
      </c>
      <c r="B1668" s="35" t="s">
        <v>7690</v>
      </c>
      <c r="C1668" s="16" t="s">
        <v>383</v>
      </c>
      <c r="D1668" s="22" t="s">
        <v>99</v>
      </c>
      <c r="E1668" s="34" t="s">
        <v>6648</v>
      </c>
      <c r="F1668" s="18" t="s">
        <v>3502</v>
      </c>
      <c r="G1668" s="18" t="s">
        <v>38</v>
      </c>
      <c r="H1668" s="18" t="s">
        <v>2124</v>
      </c>
      <c r="I1668" s="34" t="s">
        <v>163</v>
      </c>
      <c r="J1668" s="18" t="s">
        <v>6603</v>
      </c>
      <c r="K1668" s="19" t="s">
        <v>7688</v>
      </c>
    </row>
    <row r="1669">
      <c r="A1669" s="35" t="s">
        <v>2253</v>
      </c>
      <c r="B1669" s="35" t="s">
        <v>7691</v>
      </c>
      <c r="C1669" s="16" t="s">
        <v>383</v>
      </c>
      <c r="D1669" s="22" t="s">
        <v>99</v>
      </c>
      <c r="E1669" s="34" t="s">
        <v>6601</v>
      </c>
      <c r="F1669" s="18" t="s">
        <v>7692</v>
      </c>
      <c r="G1669" s="18" t="s">
        <v>38</v>
      </c>
      <c r="H1669" s="18" t="s">
        <v>570</v>
      </c>
      <c r="I1669" s="34" t="s">
        <v>401</v>
      </c>
      <c r="J1669" s="18" t="s">
        <v>6262</v>
      </c>
      <c r="K1669" s="19" t="s">
        <v>7617</v>
      </c>
    </row>
    <row r="1670">
      <c r="A1670" s="35" t="s">
        <v>2253</v>
      </c>
      <c r="B1670" s="35" t="s">
        <v>7693</v>
      </c>
      <c r="C1670" s="16" t="s">
        <v>383</v>
      </c>
      <c r="D1670" s="22" t="s">
        <v>99</v>
      </c>
      <c r="E1670" s="34" t="s">
        <v>6613</v>
      </c>
      <c r="F1670" s="18" t="s">
        <v>7694</v>
      </c>
      <c r="G1670" s="18" t="s">
        <v>38</v>
      </c>
      <c r="H1670" s="18" t="s">
        <v>570</v>
      </c>
      <c r="I1670" s="34" t="s">
        <v>401</v>
      </c>
      <c r="J1670" s="18" t="s">
        <v>6262</v>
      </c>
      <c r="K1670" s="19" t="s">
        <v>7695</v>
      </c>
    </row>
    <row r="1671">
      <c r="A1671" s="35" t="s">
        <v>2253</v>
      </c>
      <c r="B1671" s="35" t="s">
        <v>7696</v>
      </c>
      <c r="C1671" s="16" t="s">
        <v>383</v>
      </c>
      <c r="D1671" s="22" t="s">
        <v>99</v>
      </c>
      <c r="E1671" s="34" t="s">
        <v>6613</v>
      </c>
      <c r="F1671" s="18" t="s">
        <v>7697</v>
      </c>
      <c r="G1671" s="18" t="s">
        <v>38</v>
      </c>
      <c r="H1671" s="18" t="s">
        <v>2124</v>
      </c>
      <c r="I1671" s="34" t="s">
        <v>146</v>
      </c>
      <c r="J1671" s="18" t="s">
        <v>784</v>
      </c>
      <c r="K1671" s="19" t="s">
        <v>7698</v>
      </c>
    </row>
    <row r="1672">
      <c r="A1672" s="35" t="s">
        <v>2253</v>
      </c>
      <c r="B1672" s="35" t="s">
        <v>7699</v>
      </c>
      <c r="C1672" s="16" t="s">
        <v>383</v>
      </c>
      <c r="D1672" s="22" t="s">
        <v>99</v>
      </c>
      <c r="E1672" s="34" t="s">
        <v>6613</v>
      </c>
      <c r="F1672" s="18" t="s">
        <v>7700</v>
      </c>
      <c r="G1672" s="18" t="s">
        <v>38</v>
      </c>
      <c r="H1672" s="18" t="s">
        <v>2124</v>
      </c>
      <c r="I1672" s="34" t="s">
        <v>163</v>
      </c>
      <c r="J1672" s="18" t="s">
        <v>6603</v>
      </c>
      <c r="K1672" s="19" t="s">
        <v>7701</v>
      </c>
    </row>
    <row r="1673">
      <c r="A1673" s="35" t="s">
        <v>2253</v>
      </c>
      <c r="B1673" s="35" t="s">
        <v>7702</v>
      </c>
      <c r="C1673" s="16" t="s">
        <v>383</v>
      </c>
      <c r="D1673" s="22" t="s">
        <v>99</v>
      </c>
      <c r="E1673" s="34" t="s">
        <v>7703</v>
      </c>
      <c r="F1673" s="18" t="s">
        <v>3047</v>
      </c>
      <c r="G1673" s="18" t="s">
        <v>2123</v>
      </c>
      <c r="H1673" s="18" t="s">
        <v>570</v>
      </c>
      <c r="I1673" s="34" t="s">
        <v>146</v>
      </c>
      <c r="J1673" s="18" t="s">
        <v>7704</v>
      </c>
      <c r="K1673" s="19" t="s">
        <v>7705</v>
      </c>
    </row>
    <row r="1674">
      <c r="A1674" s="35" t="s">
        <v>2253</v>
      </c>
      <c r="B1674" s="35" t="s">
        <v>7706</v>
      </c>
      <c r="C1674" s="16" t="s">
        <v>383</v>
      </c>
      <c r="D1674" s="22" t="s">
        <v>99</v>
      </c>
      <c r="E1674" s="34" t="s">
        <v>6601</v>
      </c>
      <c r="F1674" s="18" t="s">
        <v>7707</v>
      </c>
      <c r="G1674" s="18" t="s">
        <v>38</v>
      </c>
      <c r="H1674" s="18" t="s">
        <v>2124</v>
      </c>
      <c r="I1674" s="34" t="s">
        <v>146</v>
      </c>
      <c r="J1674" s="18" t="s">
        <v>6882</v>
      </c>
      <c r="K1674" s="19" t="s">
        <v>7708</v>
      </c>
    </row>
    <row r="1675">
      <c r="A1675" s="35" t="s">
        <v>2253</v>
      </c>
      <c r="B1675" s="35" t="s">
        <v>7709</v>
      </c>
      <c r="C1675" s="16" t="s">
        <v>383</v>
      </c>
      <c r="D1675" s="22" t="s">
        <v>99</v>
      </c>
      <c r="E1675" s="34" t="s">
        <v>6601</v>
      </c>
      <c r="F1675" s="18" t="s">
        <v>7710</v>
      </c>
      <c r="G1675" s="18" t="s">
        <v>38</v>
      </c>
      <c r="H1675" s="18" t="s">
        <v>2124</v>
      </c>
      <c r="I1675" s="34" t="s">
        <v>163</v>
      </c>
      <c r="J1675" s="18" t="s">
        <v>6603</v>
      </c>
      <c r="K1675" s="19" t="s">
        <v>7711</v>
      </c>
    </row>
    <row r="1676">
      <c r="A1676" s="35" t="s">
        <v>2256</v>
      </c>
      <c r="B1676" s="35" t="s">
        <v>7712</v>
      </c>
      <c r="C1676" s="16" t="s">
        <v>383</v>
      </c>
      <c r="D1676" s="22" t="s">
        <v>99</v>
      </c>
      <c r="E1676" s="34" t="s">
        <v>6613</v>
      </c>
      <c r="F1676" s="18" t="s">
        <v>7713</v>
      </c>
      <c r="G1676" s="18" t="s">
        <v>38</v>
      </c>
      <c r="H1676" s="18" t="s">
        <v>570</v>
      </c>
      <c r="I1676" s="34" t="s">
        <v>504</v>
      </c>
      <c r="J1676" s="18" t="s">
        <v>7714</v>
      </c>
      <c r="K1676" s="19" t="s">
        <v>7715</v>
      </c>
    </row>
    <row r="1677">
      <c r="A1677" s="35" t="s">
        <v>2256</v>
      </c>
      <c r="B1677" s="35" t="s">
        <v>7716</v>
      </c>
      <c r="C1677" s="16" t="s">
        <v>383</v>
      </c>
      <c r="D1677" s="22" t="s">
        <v>99</v>
      </c>
      <c r="E1677" s="34" t="s">
        <v>6613</v>
      </c>
      <c r="F1677" s="18" t="s">
        <v>7717</v>
      </c>
      <c r="G1677" s="18" t="s">
        <v>38</v>
      </c>
      <c r="H1677" s="18" t="s">
        <v>2124</v>
      </c>
      <c r="I1677" s="34" t="s">
        <v>401</v>
      </c>
      <c r="J1677" s="18" t="s">
        <v>6262</v>
      </c>
      <c r="K1677" s="19" t="s">
        <v>7715</v>
      </c>
    </row>
    <row r="1678">
      <c r="A1678" s="35" t="s">
        <v>2256</v>
      </c>
      <c r="B1678" s="35" t="s">
        <v>7718</v>
      </c>
      <c r="C1678" s="16" t="s">
        <v>383</v>
      </c>
      <c r="D1678" s="22" t="s">
        <v>99</v>
      </c>
      <c r="E1678" s="34" t="s">
        <v>6613</v>
      </c>
      <c r="F1678" s="18" t="s">
        <v>7719</v>
      </c>
      <c r="G1678" s="18" t="s">
        <v>38</v>
      </c>
      <c r="H1678" s="18" t="s">
        <v>2124</v>
      </c>
      <c r="I1678" s="34" t="s">
        <v>146</v>
      </c>
      <c r="J1678" s="18" t="s">
        <v>784</v>
      </c>
      <c r="K1678" s="19" t="s">
        <v>7715</v>
      </c>
    </row>
    <row r="1679">
      <c r="A1679" s="35" t="s">
        <v>2256</v>
      </c>
      <c r="B1679" s="35" t="s">
        <v>7720</v>
      </c>
      <c r="C1679" s="16" t="s">
        <v>383</v>
      </c>
      <c r="D1679" s="22" t="s">
        <v>99</v>
      </c>
      <c r="E1679" s="34" t="s">
        <v>6613</v>
      </c>
      <c r="F1679" s="18" t="s">
        <v>7721</v>
      </c>
      <c r="G1679" s="18" t="s">
        <v>38</v>
      </c>
      <c r="H1679" s="18" t="s">
        <v>2124</v>
      </c>
      <c r="I1679" s="34" t="s">
        <v>163</v>
      </c>
      <c r="J1679" s="18" t="s">
        <v>6603</v>
      </c>
      <c r="K1679" s="19" t="s">
        <v>7715</v>
      </c>
    </row>
    <row r="1680">
      <c r="A1680" s="35" t="s">
        <v>2256</v>
      </c>
      <c r="B1680" s="35" t="s">
        <v>7722</v>
      </c>
      <c r="C1680" s="16" t="s">
        <v>383</v>
      </c>
      <c r="D1680" s="22" t="s">
        <v>99</v>
      </c>
      <c r="E1680" s="34" t="s">
        <v>6613</v>
      </c>
      <c r="F1680" s="18" t="s">
        <v>7723</v>
      </c>
      <c r="G1680" s="18" t="s">
        <v>38</v>
      </c>
      <c r="H1680" s="18" t="s">
        <v>570</v>
      </c>
      <c r="I1680" s="34" t="s">
        <v>504</v>
      </c>
      <c r="J1680" s="18" t="s">
        <v>7714</v>
      </c>
      <c r="K1680" s="19" t="s">
        <v>7724</v>
      </c>
    </row>
    <row r="1681">
      <c r="A1681" s="35" t="s">
        <v>2256</v>
      </c>
      <c r="B1681" s="35" t="s">
        <v>7725</v>
      </c>
      <c r="C1681" s="16" t="s">
        <v>383</v>
      </c>
      <c r="D1681" s="22" t="s">
        <v>99</v>
      </c>
      <c r="E1681" s="34" t="s">
        <v>6613</v>
      </c>
      <c r="F1681" s="18" t="s">
        <v>7726</v>
      </c>
      <c r="G1681" s="18" t="s">
        <v>38</v>
      </c>
      <c r="H1681" s="18" t="s">
        <v>2124</v>
      </c>
      <c r="I1681" s="34" t="s">
        <v>401</v>
      </c>
      <c r="J1681" s="18" t="s">
        <v>6262</v>
      </c>
      <c r="K1681" s="19" t="s">
        <v>7727</v>
      </c>
    </row>
    <row r="1682">
      <c r="A1682" s="35" t="s">
        <v>2256</v>
      </c>
      <c r="B1682" s="35" t="s">
        <v>7728</v>
      </c>
      <c r="C1682" s="16" t="s">
        <v>383</v>
      </c>
      <c r="D1682" s="22" t="s">
        <v>99</v>
      </c>
      <c r="E1682" s="34" t="s">
        <v>6613</v>
      </c>
      <c r="F1682" s="18" t="s">
        <v>7729</v>
      </c>
      <c r="G1682" s="18" t="s">
        <v>38</v>
      </c>
      <c r="H1682" s="18" t="s">
        <v>2124</v>
      </c>
      <c r="I1682" s="34" t="s">
        <v>146</v>
      </c>
      <c r="J1682" s="18" t="s">
        <v>784</v>
      </c>
      <c r="K1682" s="19" t="s">
        <v>7730</v>
      </c>
    </row>
    <row r="1683">
      <c r="A1683" s="35" t="s">
        <v>2256</v>
      </c>
      <c r="B1683" s="35" t="s">
        <v>7731</v>
      </c>
      <c r="C1683" s="16" t="s">
        <v>383</v>
      </c>
      <c r="D1683" s="22" t="s">
        <v>99</v>
      </c>
      <c r="E1683" s="34" t="s">
        <v>6613</v>
      </c>
      <c r="F1683" s="18" t="s">
        <v>7732</v>
      </c>
      <c r="G1683" s="18" t="s">
        <v>38</v>
      </c>
      <c r="H1683" s="18" t="s">
        <v>2124</v>
      </c>
      <c r="I1683" s="34" t="s">
        <v>163</v>
      </c>
      <c r="J1683" s="18" t="s">
        <v>6603</v>
      </c>
      <c r="K1683" s="19" t="s">
        <v>7733</v>
      </c>
    </row>
    <row r="1684">
      <c r="A1684" s="35" t="s">
        <v>2256</v>
      </c>
      <c r="B1684" s="35" t="s">
        <v>7734</v>
      </c>
      <c r="C1684" s="16" t="s">
        <v>383</v>
      </c>
      <c r="D1684" s="22" t="s">
        <v>99</v>
      </c>
      <c r="E1684" s="34" t="s">
        <v>6613</v>
      </c>
      <c r="F1684" s="18" t="s">
        <v>7735</v>
      </c>
      <c r="G1684" s="18" t="s">
        <v>38</v>
      </c>
      <c r="H1684" s="18" t="s">
        <v>570</v>
      </c>
      <c r="I1684" s="34" t="s">
        <v>504</v>
      </c>
      <c r="J1684" s="18" t="s">
        <v>7714</v>
      </c>
      <c r="K1684" s="19" t="s">
        <v>7736</v>
      </c>
    </row>
    <row r="1685">
      <c r="A1685" s="35" t="s">
        <v>2256</v>
      </c>
      <c r="B1685" s="35" t="s">
        <v>7737</v>
      </c>
      <c r="C1685" s="16" t="s">
        <v>383</v>
      </c>
      <c r="D1685" s="22" t="s">
        <v>99</v>
      </c>
      <c r="E1685" s="34" t="s">
        <v>6613</v>
      </c>
      <c r="F1685" s="18" t="s">
        <v>7738</v>
      </c>
      <c r="G1685" s="18" t="s">
        <v>38</v>
      </c>
      <c r="H1685" s="18" t="s">
        <v>2124</v>
      </c>
      <c r="I1685" s="34" t="s">
        <v>401</v>
      </c>
      <c r="J1685" s="18" t="s">
        <v>6262</v>
      </c>
      <c r="K1685" s="19" t="s">
        <v>7739</v>
      </c>
    </row>
    <row r="1686">
      <c r="A1686" s="35" t="s">
        <v>2256</v>
      </c>
      <c r="B1686" s="35" t="s">
        <v>7740</v>
      </c>
      <c r="C1686" s="16" t="s">
        <v>383</v>
      </c>
      <c r="D1686" s="22" t="s">
        <v>99</v>
      </c>
      <c r="E1686" s="34" t="s">
        <v>6918</v>
      </c>
      <c r="F1686" s="18" t="s">
        <v>3907</v>
      </c>
      <c r="G1686" s="18" t="s">
        <v>38</v>
      </c>
      <c r="H1686" s="18" t="s">
        <v>570</v>
      </c>
      <c r="I1686" s="34" t="s">
        <v>146</v>
      </c>
      <c r="J1686" s="18" t="s">
        <v>6882</v>
      </c>
      <c r="K1686" s="19" t="s">
        <v>7741</v>
      </c>
    </row>
    <row r="1687">
      <c r="A1687" s="35" t="s">
        <v>2256</v>
      </c>
      <c r="B1687" s="35" t="s">
        <v>7742</v>
      </c>
      <c r="C1687" s="16" t="s">
        <v>383</v>
      </c>
      <c r="D1687" s="22" t="s">
        <v>99</v>
      </c>
      <c r="E1687" s="34" t="s">
        <v>6918</v>
      </c>
      <c r="F1687" s="18" t="s">
        <v>3910</v>
      </c>
      <c r="G1687" s="18" t="s">
        <v>38</v>
      </c>
      <c r="H1687" s="18" t="s">
        <v>2124</v>
      </c>
      <c r="I1687" s="34" t="s">
        <v>163</v>
      </c>
      <c r="J1687" s="18" t="s">
        <v>6603</v>
      </c>
      <c r="K1687" s="19" t="s">
        <v>7743</v>
      </c>
    </row>
    <row r="1688">
      <c r="A1688" s="35" t="s">
        <v>2256</v>
      </c>
      <c r="B1688" s="35" t="s">
        <v>7744</v>
      </c>
      <c r="C1688" s="16" t="s">
        <v>383</v>
      </c>
      <c r="D1688" s="22" t="s">
        <v>99</v>
      </c>
      <c r="E1688" s="34" t="s">
        <v>6613</v>
      </c>
      <c r="F1688" s="18" t="s">
        <v>7745</v>
      </c>
      <c r="G1688" s="18" t="s">
        <v>2123</v>
      </c>
      <c r="H1688" s="18" t="s">
        <v>570</v>
      </c>
      <c r="I1688" s="34" t="s">
        <v>504</v>
      </c>
      <c r="J1688" s="18" t="s">
        <v>7714</v>
      </c>
      <c r="K1688" s="19" t="s">
        <v>7746</v>
      </c>
    </row>
    <row r="1689">
      <c r="A1689" s="35" t="s">
        <v>2256</v>
      </c>
      <c r="B1689" s="35" t="s">
        <v>7747</v>
      </c>
      <c r="C1689" s="16" t="s">
        <v>383</v>
      </c>
      <c r="D1689" s="22" t="s">
        <v>99</v>
      </c>
      <c r="E1689" s="34" t="s">
        <v>6613</v>
      </c>
      <c r="F1689" s="18" t="s">
        <v>7748</v>
      </c>
      <c r="G1689" s="18" t="s">
        <v>38</v>
      </c>
      <c r="H1689" s="18" t="s">
        <v>2124</v>
      </c>
      <c r="I1689" s="34" t="s">
        <v>163</v>
      </c>
      <c r="J1689" s="18" t="s">
        <v>6603</v>
      </c>
      <c r="K1689" s="19" t="s">
        <v>7749</v>
      </c>
    </row>
    <row r="1690">
      <c r="A1690" s="35" t="s">
        <v>2259</v>
      </c>
      <c r="B1690" s="35" t="s">
        <v>7750</v>
      </c>
      <c r="C1690" s="16" t="s">
        <v>383</v>
      </c>
      <c r="D1690" s="22" t="s">
        <v>99</v>
      </c>
      <c r="E1690" s="34" t="s">
        <v>6601</v>
      </c>
      <c r="F1690" s="18" t="s">
        <v>7751</v>
      </c>
      <c r="G1690" s="18" t="s">
        <v>38</v>
      </c>
      <c r="H1690" s="18" t="s">
        <v>570</v>
      </c>
      <c r="I1690" s="34" t="s">
        <v>500</v>
      </c>
      <c r="J1690" s="18" t="s">
        <v>7752</v>
      </c>
      <c r="K1690" s="19" t="s">
        <v>7753</v>
      </c>
    </row>
    <row r="1691">
      <c r="A1691" s="35" t="s">
        <v>2259</v>
      </c>
      <c r="B1691" s="35" t="s">
        <v>7754</v>
      </c>
      <c r="C1691" s="16" t="s">
        <v>383</v>
      </c>
      <c r="D1691" s="22" t="s">
        <v>99</v>
      </c>
      <c r="E1691" s="34" t="s">
        <v>6601</v>
      </c>
      <c r="F1691" s="18" t="s">
        <v>7755</v>
      </c>
      <c r="G1691" s="18" t="s">
        <v>38</v>
      </c>
      <c r="H1691" s="18" t="s">
        <v>2124</v>
      </c>
      <c r="I1691" s="34" t="s">
        <v>504</v>
      </c>
      <c r="J1691" s="18" t="s">
        <v>7714</v>
      </c>
      <c r="K1691" s="19" t="s">
        <v>7756</v>
      </c>
    </row>
    <row r="1692">
      <c r="A1692" s="35" t="s">
        <v>2259</v>
      </c>
      <c r="B1692" s="35" t="s">
        <v>7757</v>
      </c>
      <c r="C1692" s="16" t="s">
        <v>383</v>
      </c>
      <c r="D1692" s="22" t="s">
        <v>99</v>
      </c>
      <c r="E1692" s="34" t="s">
        <v>6601</v>
      </c>
      <c r="F1692" s="18" t="s">
        <v>7758</v>
      </c>
      <c r="G1692" s="18" t="s">
        <v>38</v>
      </c>
      <c r="H1692" s="18" t="s">
        <v>2124</v>
      </c>
      <c r="I1692" s="34" t="s">
        <v>401</v>
      </c>
      <c r="J1692" s="18" t="s">
        <v>6262</v>
      </c>
      <c r="K1692" s="19" t="s">
        <v>7759</v>
      </c>
    </row>
    <row r="1693">
      <c r="A1693" s="35" t="s">
        <v>2259</v>
      </c>
      <c r="B1693" s="35" t="s">
        <v>7760</v>
      </c>
      <c r="C1693" s="16" t="s">
        <v>383</v>
      </c>
      <c r="D1693" s="22" t="s">
        <v>99</v>
      </c>
      <c r="E1693" s="34" t="s">
        <v>6601</v>
      </c>
      <c r="F1693" s="18" t="s">
        <v>7761</v>
      </c>
      <c r="G1693" s="18" t="s">
        <v>38</v>
      </c>
      <c r="H1693" s="18" t="s">
        <v>2124</v>
      </c>
      <c r="I1693" s="34" t="s">
        <v>146</v>
      </c>
      <c r="J1693" s="18" t="s">
        <v>6882</v>
      </c>
      <c r="K1693" s="19" t="s">
        <v>7762</v>
      </c>
    </row>
    <row r="1694">
      <c r="A1694" s="35" t="s">
        <v>2259</v>
      </c>
      <c r="B1694" s="35" t="s">
        <v>7763</v>
      </c>
      <c r="C1694" s="16" t="s">
        <v>383</v>
      </c>
      <c r="D1694" s="22" t="s">
        <v>99</v>
      </c>
      <c r="E1694" s="34" t="s">
        <v>6601</v>
      </c>
      <c r="F1694" s="18" t="s">
        <v>7764</v>
      </c>
      <c r="G1694" s="18" t="s">
        <v>38</v>
      </c>
      <c r="H1694" s="18" t="s">
        <v>2124</v>
      </c>
      <c r="I1694" s="34" t="s">
        <v>163</v>
      </c>
      <c r="J1694" s="18" t="s">
        <v>6603</v>
      </c>
      <c r="K1694" s="19" t="s">
        <v>7765</v>
      </c>
    </row>
    <row r="1695">
      <c r="A1695" s="35" t="s">
        <v>2262</v>
      </c>
      <c r="B1695" s="35" t="s">
        <v>7766</v>
      </c>
      <c r="C1695" s="16" t="s">
        <v>383</v>
      </c>
      <c r="D1695" s="22" t="s">
        <v>99</v>
      </c>
      <c r="E1695" s="34" t="s">
        <v>6613</v>
      </c>
      <c r="F1695" s="18" t="s">
        <v>7767</v>
      </c>
      <c r="G1695" s="18" t="s">
        <v>38</v>
      </c>
      <c r="H1695" s="18" t="s">
        <v>570</v>
      </c>
      <c r="I1695" s="34" t="s">
        <v>146</v>
      </c>
      <c r="J1695" s="18" t="s">
        <v>784</v>
      </c>
      <c r="K1695" s="19" t="s">
        <v>7768</v>
      </c>
    </row>
    <row r="1696">
      <c r="A1696" s="35" t="s">
        <v>2262</v>
      </c>
      <c r="B1696" s="35" t="s">
        <v>7769</v>
      </c>
      <c r="C1696" s="16" t="s">
        <v>383</v>
      </c>
      <c r="D1696" s="22" t="s">
        <v>99</v>
      </c>
      <c r="E1696" s="34" t="s">
        <v>6613</v>
      </c>
      <c r="F1696" s="18" t="s">
        <v>7770</v>
      </c>
      <c r="G1696" s="18" t="s">
        <v>38</v>
      </c>
      <c r="H1696" s="18" t="s">
        <v>2124</v>
      </c>
      <c r="I1696" s="34" t="s">
        <v>163</v>
      </c>
      <c r="J1696" s="18" t="s">
        <v>6603</v>
      </c>
      <c r="K1696" s="19" t="s">
        <v>7768</v>
      </c>
    </row>
    <row r="1697">
      <c r="A1697" s="35" t="s">
        <v>2262</v>
      </c>
      <c r="B1697" s="35" t="s">
        <v>7771</v>
      </c>
      <c r="C1697" s="16" t="s">
        <v>383</v>
      </c>
      <c r="D1697" s="22" t="s">
        <v>99</v>
      </c>
      <c r="E1697" s="34" t="s">
        <v>6648</v>
      </c>
      <c r="F1697" s="18" t="s">
        <v>2764</v>
      </c>
      <c r="G1697" s="18" t="s">
        <v>38</v>
      </c>
      <c r="H1697" s="18" t="s">
        <v>570</v>
      </c>
      <c r="I1697" s="34" t="s">
        <v>494</v>
      </c>
      <c r="J1697" s="18" t="s">
        <v>7772</v>
      </c>
      <c r="K1697" s="19" t="s">
        <v>7773</v>
      </c>
    </row>
    <row r="1698">
      <c r="A1698" s="35" t="s">
        <v>2262</v>
      </c>
      <c r="B1698" s="35" t="s">
        <v>7774</v>
      </c>
      <c r="C1698" s="16" t="s">
        <v>383</v>
      </c>
      <c r="D1698" s="22" t="s">
        <v>99</v>
      </c>
      <c r="E1698" s="34" t="s">
        <v>6648</v>
      </c>
      <c r="F1698" s="18" t="s">
        <v>7775</v>
      </c>
      <c r="G1698" s="18" t="s">
        <v>38</v>
      </c>
      <c r="H1698" s="18" t="s">
        <v>2124</v>
      </c>
      <c r="I1698" s="34" t="s">
        <v>7776</v>
      </c>
      <c r="J1698" s="18" t="s">
        <v>7777</v>
      </c>
      <c r="K1698" s="19" t="s">
        <v>7778</v>
      </c>
    </row>
    <row r="1699">
      <c r="A1699" s="35" t="s">
        <v>2262</v>
      </c>
      <c r="B1699" s="35" t="s">
        <v>7779</v>
      </c>
      <c r="C1699" s="16" t="s">
        <v>383</v>
      </c>
      <c r="D1699" s="22" t="s">
        <v>99</v>
      </c>
      <c r="E1699" s="34" t="s">
        <v>6648</v>
      </c>
      <c r="F1699" s="18" t="s">
        <v>3678</v>
      </c>
      <c r="G1699" s="18" t="s">
        <v>38</v>
      </c>
      <c r="H1699" s="18" t="s">
        <v>2124</v>
      </c>
      <c r="I1699" s="34" t="s">
        <v>490</v>
      </c>
      <c r="J1699" s="18" t="s">
        <v>7780</v>
      </c>
      <c r="K1699" s="19" t="s">
        <v>7781</v>
      </c>
    </row>
    <row r="1700">
      <c r="A1700" s="35" t="s">
        <v>2262</v>
      </c>
      <c r="B1700" s="35" t="s">
        <v>7782</v>
      </c>
      <c r="C1700" s="16" t="s">
        <v>383</v>
      </c>
      <c r="D1700" s="22" t="s">
        <v>99</v>
      </c>
      <c r="E1700" s="34" t="s">
        <v>6648</v>
      </c>
      <c r="F1700" s="18" t="s">
        <v>7783</v>
      </c>
      <c r="G1700" s="18" t="s">
        <v>38</v>
      </c>
      <c r="H1700" s="18" t="s">
        <v>2124</v>
      </c>
      <c r="I1700" s="34" t="s">
        <v>7784</v>
      </c>
      <c r="J1700" s="18" t="s">
        <v>7785</v>
      </c>
      <c r="K1700" s="19" t="s">
        <v>7786</v>
      </c>
    </row>
    <row r="1701">
      <c r="A1701" s="35" t="s">
        <v>2262</v>
      </c>
      <c r="B1701" s="35" t="s">
        <v>7787</v>
      </c>
      <c r="C1701" s="16" t="s">
        <v>383</v>
      </c>
      <c r="D1701" s="22" t="s">
        <v>99</v>
      </c>
      <c r="E1701" s="34" t="s">
        <v>6648</v>
      </c>
      <c r="F1701" s="18" t="s">
        <v>3681</v>
      </c>
      <c r="G1701" s="18" t="s">
        <v>38</v>
      </c>
      <c r="H1701" s="18" t="s">
        <v>2124</v>
      </c>
      <c r="I1701" s="34" t="s">
        <v>500</v>
      </c>
      <c r="J1701" s="18" t="s">
        <v>7788</v>
      </c>
      <c r="K1701" s="19" t="s">
        <v>7789</v>
      </c>
    </row>
    <row r="1702">
      <c r="A1702" s="35" t="s">
        <v>2262</v>
      </c>
      <c r="B1702" s="35" t="s">
        <v>7790</v>
      </c>
      <c r="C1702" s="16" t="s">
        <v>383</v>
      </c>
      <c r="D1702" s="22" t="s">
        <v>99</v>
      </c>
      <c r="E1702" s="34" t="s">
        <v>6648</v>
      </c>
      <c r="F1702" s="18" t="s">
        <v>7791</v>
      </c>
      <c r="G1702" s="18" t="s">
        <v>38</v>
      </c>
      <c r="H1702" s="18" t="s">
        <v>2124</v>
      </c>
      <c r="I1702" s="34" t="s">
        <v>504</v>
      </c>
      <c r="J1702" s="18" t="s">
        <v>7792</v>
      </c>
      <c r="K1702" s="19" t="s">
        <v>7793</v>
      </c>
    </row>
    <row r="1703">
      <c r="A1703" s="35" t="s">
        <v>2262</v>
      </c>
      <c r="B1703" s="35" t="s">
        <v>7794</v>
      </c>
      <c r="C1703" s="16" t="s">
        <v>383</v>
      </c>
      <c r="D1703" s="22" t="s">
        <v>99</v>
      </c>
      <c r="E1703" s="34" t="s">
        <v>6648</v>
      </c>
      <c r="F1703" s="18" t="s">
        <v>7795</v>
      </c>
      <c r="G1703" s="18" t="s">
        <v>38</v>
      </c>
      <c r="H1703" s="18" t="s">
        <v>2124</v>
      </c>
      <c r="I1703" s="34" t="s">
        <v>401</v>
      </c>
      <c r="J1703" s="18" t="s">
        <v>7687</v>
      </c>
      <c r="K1703" s="19" t="s">
        <v>7796</v>
      </c>
    </row>
    <row r="1704">
      <c r="A1704" s="35" t="s">
        <v>2262</v>
      </c>
      <c r="B1704" s="35" t="s">
        <v>7797</v>
      </c>
      <c r="C1704" s="16" t="s">
        <v>383</v>
      </c>
      <c r="D1704" s="22" t="s">
        <v>99</v>
      </c>
      <c r="E1704" s="34" t="s">
        <v>6648</v>
      </c>
      <c r="F1704" s="18" t="s">
        <v>3507</v>
      </c>
      <c r="G1704" s="18" t="s">
        <v>38</v>
      </c>
      <c r="H1704" s="18" t="s">
        <v>2124</v>
      </c>
      <c r="I1704" s="34" t="s">
        <v>146</v>
      </c>
      <c r="J1704" s="18" t="s">
        <v>3001</v>
      </c>
      <c r="K1704" s="19" t="s">
        <v>7798</v>
      </c>
    </row>
    <row r="1705">
      <c r="A1705" s="35" t="s">
        <v>2262</v>
      </c>
      <c r="B1705" s="35" t="s">
        <v>7799</v>
      </c>
      <c r="C1705" s="16" t="s">
        <v>383</v>
      </c>
      <c r="D1705" s="22" t="s">
        <v>99</v>
      </c>
      <c r="E1705" s="34" t="s">
        <v>6648</v>
      </c>
      <c r="F1705" s="18" t="s">
        <v>3648</v>
      </c>
      <c r="G1705" s="18" t="s">
        <v>38</v>
      </c>
      <c r="H1705" s="18" t="s">
        <v>2124</v>
      </c>
      <c r="I1705" s="34" t="s">
        <v>163</v>
      </c>
      <c r="J1705" s="18" t="s">
        <v>6603</v>
      </c>
      <c r="K1705" s="19" t="s">
        <v>7798</v>
      </c>
    </row>
    <row r="1706">
      <c r="A1706" s="35" t="s">
        <v>2305</v>
      </c>
      <c r="B1706" s="35" t="s">
        <v>7800</v>
      </c>
      <c r="C1706" s="16" t="s">
        <v>383</v>
      </c>
      <c r="D1706" s="22" t="s">
        <v>99</v>
      </c>
      <c r="E1706" s="34" t="s">
        <v>6878</v>
      </c>
      <c r="F1706" s="18" t="s">
        <v>7801</v>
      </c>
      <c r="G1706" s="18" t="s">
        <v>38</v>
      </c>
      <c r="H1706" s="18" t="s">
        <v>570</v>
      </c>
      <c r="I1706" s="34" t="s">
        <v>146</v>
      </c>
      <c r="J1706" s="18" t="s">
        <v>6281</v>
      </c>
      <c r="K1706" s="19" t="s">
        <v>7802</v>
      </c>
    </row>
    <row r="1707">
      <c r="A1707" s="35" t="s">
        <v>2305</v>
      </c>
      <c r="B1707" s="35" t="s">
        <v>7803</v>
      </c>
      <c r="C1707" s="16" t="s">
        <v>383</v>
      </c>
      <c r="D1707" s="22" t="s">
        <v>99</v>
      </c>
      <c r="E1707" s="34" t="s">
        <v>6878</v>
      </c>
      <c r="F1707" s="18" t="s">
        <v>6598</v>
      </c>
      <c r="G1707" s="18" t="s">
        <v>38</v>
      </c>
      <c r="H1707" s="18" t="s">
        <v>2124</v>
      </c>
      <c r="I1707" s="34" t="s">
        <v>163</v>
      </c>
      <c r="J1707" s="18" t="s">
        <v>1118</v>
      </c>
      <c r="K1707" s="19" t="s">
        <v>7804</v>
      </c>
    </row>
    <row r="1708">
      <c r="A1708" s="35" t="s">
        <v>2305</v>
      </c>
      <c r="B1708" s="35" t="s">
        <v>7805</v>
      </c>
      <c r="C1708" s="16" t="s">
        <v>383</v>
      </c>
      <c r="D1708" s="22" t="s">
        <v>99</v>
      </c>
      <c r="E1708" s="34" t="s">
        <v>6749</v>
      </c>
      <c r="F1708" s="18" t="s">
        <v>7049</v>
      </c>
      <c r="G1708" s="18" t="s">
        <v>38</v>
      </c>
      <c r="H1708" s="18" t="s">
        <v>570</v>
      </c>
      <c r="I1708" s="34" t="s">
        <v>146</v>
      </c>
      <c r="J1708" s="18" t="s">
        <v>6963</v>
      </c>
      <c r="K1708" s="19" t="s">
        <v>7806</v>
      </c>
    </row>
    <row r="1709">
      <c r="A1709" s="35" t="s">
        <v>2305</v>
      </c>
      <c r="B1709" s="35" t="s">
        <v>7807</v>
      </c>
      <c r="C1709" s="16" t="s">
        <v>383</v>
      </c>
      <c r="D1709" s="22" t="s">
        <v>99</v>
      </c>
      <c r="E1709" s="34" t="s">
        <v>6749</v>
      </c>
      <c r="F1709" s="18" t="s">
        <v>7052</v>
      </c>
      <c r="G1709" s="18" t="s">
        <v>38</v>
      </c>
      <c r="H1709" s="18" t="s">
        <v>2124</v>
      </c>
      <c r="I1709" s="34" t="s">
        <v>163</v>
      </c>
      <c r="J1709" s="18" t="s">
        <v>1118</v>
      </c>
      <c r="K1709" s="19" t="s">
        <v>7808</v>
      </c>
    </row>
    <row r="1710">
      <c r="A1710" s="35" t="s">
        <v>2305</v>
      </c>
      <c r="B1710" s="35" t="s">
        <v>7809</v>
      </c>
      <c r="C1710" s="16" t="s">
        <v>383</v>
      </c>
      <c r="D1710" s="22" t="s">
        <v>99</v>
      </c>
      <c r="E1710" s="34" t="s">
        <v>6951</v>
      </c>
      <c r="F1710" s="18" t="s">
        <v>6302</v>
      </c>
      <c r="G1710" s="18" t="s">
        <v>38</v>
      </c>
      <c r="H1710" s="18" t="s">
        <v>570</v>
      </c>
      <c r="I1710" s="34" t="s">
        <v>146</v>
      </c>
      <c r="J1710" s="18" t="s">
        <v>3001</v>
      </c>
      <c r="K1710" s="19" t="s">
        <v>7810</v>
      </c>
    </row>
    <row r="1711">
      <c r="A1711" s="35" t="s">
        <v>2305</v>
      </c>
      <c r="B1711" s="35" t="s">
        <v>7811</v>
      </c>
      <c r="C1711" s="16" t="s">
        <v>383</v>
      </c>
      <c r="D1711" s="22" t="s">
        <v>99</v>
      </c>
      <c r="E1711" s="34" t="s">
        <v>7812</v>
      </c>
      <c r="F1711" s="18" t="s">
        <v>5423</v>
      </c>
      <c r="G1711" s="18" t="s">
        <v>2123</v>
      </c>
      <c r="H1711" s="18" t="s">
        <v>570</v>
      </c>
      <c r="I1711" s="34" t="s">
        <v>146</v>
      </c>
      <c r="J1711" s="18" t="s">
        <v>6281</v>
      </c>
      <c r="K1711" s="19" t="s">
        <v>7813</v>
      </c>
    </row>
    <row r="1712">
      <c r="A1712" s="35" t="s">
        <v>2305</v>
      </c>
      <c r="B1712" s="35" t="s">
        <v>7814</v>
      </c>
      <c r="C1712" s="16" t="s">
        <v>383</v>
      </c>
      <c r="D1712" s="22" t="s">
        <v>99</v>
      </c>
      <c r="E1712" s="34" t="s">
        <v>7212</v>
      </c>
      <c r="F1712" s="18" t="s">
        <v>5592</v>
      </c>
      <c r="G1712" s="18" t="s">
        <v>2123</v>
      </c>
      <c r="H1712" s="18" t="s">
        <v>570</v>
      </c>
      <c r="I1712" s="34" t="s">
        <v>146</v>
      </c>
      <c r="J1712" s="18" t="s">
        <v>3189</v>
      </c>
      <c r="K1712" s="19" t="s">
        <v>7815</v>
      </c>
    </row>
    <row r="1713">
      <c r="A1713" s="35" t="s">
        <v>2430</v>
      </c>
      <c r="B1713" s="35" t="s">
        <v>7816</v>
      </c>
      <c r="C1713" s="16" t="s">
        <v>383</v>
      </c>
      <c r="D1713" s="22" t="s">
        <v>99</v>
      </c>
      <c r="E1713" s="34" t="s">
        <v>6513</v>
      </c>
      <c r="F1713" s="18" t="s">
        <v>5394</v>
      </c>
      <c r="G1713" s="18" t="s">
        <v>38</v>
      </c>
      <c r="H1713" s="18" t="s">
        <v>1451</v>
      </c>
      <c r="I1713" s="34" t="s">
        <v>163</v>
      </c>
      <c r="J1713" s="18" t="s">
        <v>1118</v>
      </c>
      <c r="K1713" s="19" t="s">
        <v>7817</v>
      </c>
    </row>
    <row r="1714">
      <c r="A1714" s="35" t="s">
        <v>2430</v>
      </c>
      <c r="B1714" s="35" t="s">
        <v>7818</v>
      </c>
      <c r="C1714" s="16" t="s">
        <v>383</v>
      </c>
      <c r="D1714" s="22" t="s">
        <v>99</v>
      </c>
      <c r="E1714" s="34" t="s">
        <v>6613</v>
      </c>
      <c r="F1714" s="18" t="s">
        <v>7819</v>
      </c>
      <c r="G1714" s="18" t="s">
        <v>38</v>
      </c>
      <c r="H1714" s="18" t="s">
        <v>1451</v>
      </c>
      <c r="I1714" s="34" t="s">
        <v>163</v>
      </c>
      <c r="J1714" s="18" t="s">
        <v>6603</v>
      </c>
      <c r="K1714" s="19" t="s">
        <v>7820</v>
      </c>
    </row>
    <row r="1715">
      <c r="A1715" s="35" t="s">
        <v>2430</v>
      </c>
      <c r="B1715" s="35" t="s">
        <v>7821</v>
      </c>
      <c r="C1715" s="16" t="s">
        <v>383</v>
      </c>
      <c r="D1715" s="22" t="s">
        <v>99</v>
      </c>
      <c r="E1715" s="34" t="s">
        <v>6613</v>
      </c>
      <c r="F1715" s="18" t="s">
        <v>7822</v>
      </c>
      <c r="G1715" s="18" t="s">
        <v>2123</v>
      </c>
      <c r="H1715" s="18" t="s">
        <v>1451</v>
      </c>
      <c r="I1715" s="34" t="s">
        <v>163</v>
      </c>
      <c r="J1715" s="18" t="s">
        <v>6603</v>
      </c>
      <c r="K1715" s="19" t="s">
        <v>7823</v>
      </c>
    </row>
    <row r="1716">
      <c r="A1716" s="35" t="s">
        <v>2430</v>
      </c>
      <c r="B1716" s="35" t="s">
        <v>7824</v>
      </c>
      <c r="C1716" s="16" t="s">
        <v>383</v>
      </c>
      <c r="D1716" s="22" t="s">
        <v>99</v>
      </c>
      <c r="E1716" s="34" t="s">
        <v>6613</v>
      </c>
      <c r="F1716" s="18" t="s">
        <v>7825</v>
      </c>
      <c r="G1716" s="18" t="s">
        <v>2123</v>
      </c>
      <c r="H1716" s="18" t="s">
        <v>1451</v>
      </c>
      <c r="I1716" s="34" t="s">
        <v>163</v>
      </c>
      <c r="J1716" s="18" t="s">
        <v>6603</v>
      </c>
      <c r="K1716" s="19" t="s">
        <v>7826</v>
      </c>
    </row>
    <row r="1717">
      <c r="A1717" s="35" t="s">
        <v>2430</v>
      </c>
      <c r="B1717" s="35" t="s">
        <v>7827</v>
      </c>
      <c r="C1717" s="16" t="s">
        <v>383</v>
      </c>
      <c r="D1717" s="22" t="s">
        <v>99</v>
      </c>
      <c r="E1717" s="34" t="s">
        <v>6513</v>
      </c>
      <c r="F1717" s="18" t="s">
        <v>5379</v>
      </c>
      <c r="G1717" s="18" t="s">
        <v>38</v>
      </c>
      <c r="H1717" s="18" t="s">
        <v>1451</v>
      </c>
      <c r="I1717" s="34" t="s">
        <v>163</v>
      </c>
      <c r="J1717" s="18" t="s">
        <v>1118</v>
      </c>
      <c r="K1717" s="19" t="s">
        <v>7828</v>
      </c>
    </row>
    <row r="1718">
      <c r="A1718" s="35" t="s">
        <v>2430</v>
      </c>
      <c r="B1718" s="35" t="s">
        <v>7829</v>
      </c>
      <c r="C1718" s="16" t="s">
        <v>383</v>
      </c>
      <c r="D1718" s="22" t="s">
        <v>99</v>
      </c>
      <c r="E1718" s="34" t="s">
        <v>6613</v>
      </c>
      <c r="F1718" s="18" t="s">
        <v>7830</v>
      </c>
      <c r="G1718" s="18" t="s">
        <v>38</v>
      </c>
      <c r="H1718" s="18" t="s">
        <v>1451</v>
      </c>
      <c r="I1718" s="34" t="s">
        <v>163</v>
      </c>
      <c r="J1718" s="18" t="s">
        <v>6603</v>
      </c>
      <c r="K1718" s="19" t="s">
        <v>7831</v>
      </c>
    </row>
    <row r="1719">
      <c r="A1719" s="35" t="s">
        <v>2430</v>
      </c>
      <c r="B1719" s="35" t="s">
        <v>7832</v>
      </c>
      <c r="C1719" s="16" t="s">
        <v>383</v>
      </c>
      <c r="D1719" s="22" t="s">
        <v>99</v>
      </c>
      <c r="E1719" s="34" t="s">
        <v>6513</v>
      </c>
      <c r="F1719" s="18" t="s">
        <v>6138</v>
      </c>
      <c r="G1719" s="18" t="s">
        <v>2123</v>
      </c>
      <c r="H1719" s="18" t="s">
        <v>1451</v>
      </c>
      <c r="I1719" s="34" t="s">
        <v>163</v>
      </c>
      <c r="J1719" s="18" t="s">
        <v>1118</v>
      </c>
      <c r="K1719" s="19" t="s">
        <v>7833</v>
      </c>
    </row>
    <row r="1720">
      <c r="A1720" s="35" t="s">
        <v>2430</v>
      </c>
      <c r="B1720" s="35" t="s">
        <v>7834</v>
      </c>
      <c r="C1720" s="16" t="s">
        <v>383</v>
      </c>
      <c r="D1720" s="22" t="s">
        <v>99</v>
      </c>
      <c r="E1720" s="34" t="s">
        <v>6513</v>
      </c>
      <c r="F1720" s="18" t="s">
        <v>7835</v>
      </c>
      <c r="G1720" s="18" t="s">
        <v>2123</v>
      </c>
      <c r="H1720" s="18" t="s">
        <v>1451</v>
      </c>
      <c r="I1720" s="34" t="s">
        <v>163</v>
      </c>
      <c r="J1720" s="18" t="s">
        <v>1118</v>
      </c>
      <c r="K1720" s="19" t="s">
        <v>7836</v>
      </c>
    </row>
    <row r="1721">
      <c r="A1721" s="35" t="s">
        <v>2430</v>
      </c>
      <c r="B1721" s="35" t="s">
        <v>7837</v>
      </c>
      <c r="C1721" s="16" t="s">
        <v>383</v>
      </c>
      <c r="D1721" s="22" t="s">
        <v>99</v>
      </c>
      <c r="E1721" s="34" t="s">
        <v>6513</v>
      </c>
      <c r="F1721" s="18" t="s">
        <v>4914</v>
      </c>
      <c r="G1721" s="18" t="s">
        <v>2123</v>
      </c>
      <c r="H1721" s="18" t="s">
        <v>1451</v>
      </c>
      <c r="I1721" s="34" t="s">
        <v>163</v>
      </c>
      <c r="J1721" s="18" t="s">
        <v>1118</v>
      </c>
      <c r="K1721" s="19" t="s">
        <v>7838</v>
      </c>
    </row>
    <row r="1722">
      <c r="A1722" s="35" t="s">
        <v>2430</v>
      </c>
      <c r="B1722" s="35" t="s">
        <v>7839</v>
      </c>
      <c r="C1722" s="16" t="s">
        <v>383</v>
      </c>
      <c r="D1722" s="22" t="s">
        <v>99</v>
      </c>
      <c r="E1722" s="34" t="s">
        <v>6613</v>
      </c>
      <c r="F1722" s="18" t="s">
        <v>7840</v>
      </c>
      <c r="G1722" s="18" t="s">
        <v>2123</v>
      </c>
      <c r="H1722" s="18" t="s">
        <v>1451</v>
      </c>
      <c r="I1722" s="34" t="s">
        <v>163</v>
      </c>
      <c r="J1722" s="18" t="s">
        <v>6603</v>
      </c>
      <c r="K1722" s="19" t="s">
        <v>7841</v>
      </c>
    </row>
    <row r="1723">
      <c r="A1723" s="35" t="s">
        <v>2430</v>
      </c>
      <c r="B1723" s="35" t="s">
        <v>7842</v>
      </c>
      <c r="C1723" s="16" t="s">
        <v>383</v>
      </c>
      <c r="D1723" s="22" t="s">
        <v>99</v>
      </c>
      <c r="E1723" s="34" t="s">
        <v>6613</v>
      </c>
      <c r="F1723" s="18" t="s">
        <v>7843</v>
      </c>
      <c r="G1723" s="18" t="s">
        <v>2123</v>
      </c>
      <c r="H1723" s="18" t="s">
        <v>1451</v>
      </c>
      <c r="I1723" s="34" t="s">
        <v>163</v>
      </c>
      <c r="J1723" s="18" t="s">
        <v>6603</v>
      </c>
      <c r="K1723" s="19" t="s">
        <v>7844</v>
      </c>
    </row>
    <row r="1724">
      <c r="A1724" s="35" t="s">
        <v>2430</v>
      </c>
      <c r="B1724" s="35" t="s">
        <v>7845</v>
      </c>
      <c r="C1724" s="16" t="s">
        <v>383</v>
      </c>
      <c r="D1724" s="22" t="s">
        <v>99</v>
      </c>
      <c r="E1724" s="34" t="s">
        <v>6513</v>
      </c>
      <c r="F1724" s="18" t="s">
        <v>4853</v>
      </c>
      <c r="G1724" s="18" t="s">
        <v>569</v>
      </c>
      <c r="H1724" s="18" t="s">
        <v>1451</v>
      </c>
      <c r="I1724" s="34" t="s">
        <v>163</v>
      </c>
      <c r="J1724" s="18" t="s">
        <v>1118</v>
      </c>
      <c r="K1724" s="19" t="s">
        <v>7846</v>
      </c>
    </row>
    <row r="1725">
      <c r="A1725" s="35" t="s">
        <v>2430</v>
      </c>
      <c r="B1725" s="35" t="s">
        <v>7847</v>
      </c>
      <c r="C1725" s="16" t="s">
        <v>383</v>
      </c>
      <c r="D1725" s="22" t="s">
        <v>99</v>
      </c>
      <c r="E1725" s="34" t="s">
        <v>6613</v>
      </c>
      <c r="F1725" s="18" t="s">
        <v>7848</v>
      </c>
      <c r="G1725" s="18" t="s">
        <v>569</v>
      </c>
      <c r="H1725" s="18" t="s">
        <v>1451</v>
      </c>
      <c r="I1725" s="34" t="s">
        <v>163</v>
      </c>
      <c r="J1725" s="18" t="s">
        <v>6603</v>
      </c>
      <c r="K1725" s="19" t="s">
        <v>7849</v>
      </c>
    </row>
    <row r="1726">
      <c r="A1726" s="35" t="s">
        <v>2430</v>
      </c>
      <c r="B1726" s="35" t="s">
        <v>7850</v>
      </c>
      <c r="C1726" s="16" t="s">
        <v>383</v>
      </c>
      <c r="D1726" s="22" t="s">
        <v>99</v>
      </c>
      <c r="E1726" s="34" t="s">
        <v>6513</v>
      </c>
      <c r="F1726" s="18" t="s">
        <v>6141</v>
      </c>
      <c r="G1726" s="18" t="s">
        <v>569</v>
      </c>
      <c r="H1726" s="18" t="s">
        <v>1451</v>
      </c>
      <c r="I1726" s="34" t="s">
        <v>163</v>
      </c>
      <c r="J1726" s="18" t="s">
        <v>1118</v>
      </c>
      <c r="K1726" s="19" t="s">
        <v>7851</v>
      </c>
    </row>
    <row r="1727">
      <c r="A1727" s="35" t="s">
        <v>2430</v>
      </c>
      <c r="B1727" s="35" t="s">
        <v>7852</v>
      </c>
      <c r="C1727" s="16" t="s">
        <v>383</v>
      </c>
      <c r="D1727" s="22" t="s">
        <v>99</v>
      </c>
      <c r="E1727" s="34" t="s">
        <v>6513</v>
      </c>
      <c r="F1727" s="18" t="s">
        <v>5005</v>
      </c>
      <c r="G1727" s="18" t="s">
        <v>39</v>
      </c>
      <c r="H1727" s="18" t="s">
        <v>1451</v>
      </c>
      <c r="I1727" s="34" t="s">
        <v>163</v>
      </c>
      <c r="J1727" s="18" t="s">
        <v>1118</v>
      </c>
      <c r="K1727" s="19" t="s">
        <v>7853</v>
      </c>
    </row>
    <row r="1728">
      <c r="A1728" s="35" t="s">
        <v>2432</v>
      </c>
      <c r="B1728" s="35" t="s">
        <v>7854</v>
      </c>
      <c r="C1728" s="16" t="s">
        <v>383</v>
      </c>
      <c r="D1728" s="22" t="s">
        <v>99</v>
      </c>
      <c r="E1728" s="34" t="s">
        <v>6745</v>
      </c>
      <c r="F1728" s="18" t="s">
        <v>7015</v>
      </c>
      <c r="G1728" s="18" t="s">
        <v>38</v>
      </c>
      <c r="H1728" s="18" t="s">
        <v>570</v>
      </c>
      <c r="I1728" s="34" t="s">
        <v>163</v>
      </c>
      <c r="J1728" s="18" t="s">
        <v>1118</v>
      </c>
      <c r="K1728" s="19" t="s">
        <v>7855</v>
      </c>
    </row>
    <row r="1729">
      <c r="A1729" s="35" t="s">
        <v>2432</v>
      </c>
      <c r="B1729" s="35" t="s">
        <v>7856</v>
      </c>
      <c r="C1729" s="16" t="s">
        <v>383</v>
      </c>
      <c r="D1729" s="22" t="s">
        <v>99</v>
      </c>
      <c r="E1729" s="34" t="s">
        <v>6749</v>
      </c>
      <c r="F1729" s="18" t="s">
        <v>6974</v>
      </c>
      <c r="G1729" s="18" t="s">
        <v>38</v>
      </c>
      <c r="H1729" s="18" t="s">
        <v>570</v>
      </c>
      <c r="I1729" s="34" t="s">
        <v>163</v>
      </c>
      <c r="J1729" s="18" t="s">
        <v>1118</v>
      </c>
      <c r="K1729" s="19" t="s">
        <v>7857</v>
      </c>
    </row>
    <row r="1730">
      <c r="A1730" s="35" t="s">
        <v>2432</v>
      </c>
      <c r="B1730" s="35" t="s">
        <v>7858</v>
      </c>
      <c r="C1730" s="16" t="s">
        <v>383</v>
      </c>
      <c r="D1730" s="22" t="s">
        <v>99</v>
      </c>
      <c r="E1730" s="34" t="s">
        <v>6962</v>
      </c>
      <c r="F1730" s="18" t="s">
        <v>6349</v>
      </c>
      <c r="G1730" s="18" t="s">
        <v>38</v>
      </c>
      <c r="H1730" s="18" t="s">
        <v>570</v>
      </c>
      <c r="I1730" s="34" t="s">
        <v>163</v>
      </c>
      <c r="J1730" s="18" t="s">
        <v>1450</v>
      </c>
      <c r="K1730" s="19" t="s">
        <v>7859</v>
      </c>
    </row>
    <row r="1731">
      <c r="A1731" s="35" t="s">
        <v>2432</v>
      </c>
      <c r="B1731" s="35" t="s">
        <v>7860</v>
      </c>
      <c r="C1731" s="16" t="s">
        <v>383</v>
      </c>
      <c r="D1731" s="22" t="s">
        <v>99</v>
      </c>
      <c r="E1731" s="34" t="s">
        <v>6745</v>
      </c>
      <c r="F1731" s="18" t="s">
        <v>7018</v>
      </c>
      <c r="G1731" s="18" t="s">
        <v>2123</v>
      </c>
      <c r="H1731" s="18" t="s">
        <v>1451</v>
      </c>
      <c r="I1731" s="34" t="s">
        <v>163</v>
      </c>
      <c r="J1731" s="18" t="s">
        <v>1118</v>
      </c>
      <c r="K1731" s="19" t="s">
        <v>7861</v>
      </c>
    </row>
    <row r="1732">
      <c r="A1732" s="35" t="s">
        <v>2432</v>
      </c>
      <c r="B1732" s="35" t="s">
        <v>7862</v>
      </c>
      <c r="C1732" s="16" t="s">
        <v>383</v>
      </c>
      <c r="D1732" s="22" t="s">
        <v>99</v>
      </c>
      <c r="E1732" s="34" t="s">
        <v>6786</v>
      </c>
      <c r="F1732" s="18" t="s">
        <v>7863</v>
      </c>
      <c r="G1732" s="18" t="s">
        <v>2123</v>
      </c>
      <c r="H1732" s="18" t="s">
        <v>1451</v>
      </c>
      <c r="I1732" s="34" t="s">
        <v>163</v>
      </c>
      <c r="J1732" s="18" t="s">
        <v>1118</v>
      </c>
      <c r="K1732" s="19" t="s">
        <v>7864</v>
      </c>
    </row>
    <row r="1733">
      <c r="A1733" s="35" t="s">
        <v>2432</v>
      </c>
      <c r="B1733" s="35" t="s">
        <v>7865</v>
      </c>
      <c r="C1733" s="16" t="s">
        <v>383</v>
      </c>
      <c r="D1733" s="22" t="s">
        <v>99</v>
      </c>
      <c r="E1733" s="34" t="s">
        <v>6749</v>
      </c>
      <c r="F1733" s="18" t="s">
        <v>6982</v>
      </c>
      <c r="G1733" s="18" t="s">
        <v>2123</v>
      </c>
      <c r="H1733" s="18" t="s">
        <v>1451</v>
      </c>
      <c r="I1733" s="34" t="s">
        <v>163</v>
      </c>
      <c r="J1733" s="18" t="s">
        <v>1118</v>
      </c>
      <c r="K1733" s="19" t="s">
        <v>7866</v>
      </c>
    </row>
    <row r="1734">
      <c r="A1734" s="35" t="s">
        <v>2434</v>
      </c>
      <c r="B1734" s="35" t="s">
        <v>7867</v>
      </c>
      <c r="C1734" s="16" t="s">
        <v>383</v>
      </c>
      <c r="D1734" s="22" t="s">
        <v>99</v>
      </c>
      <c r="E1734" s="34" t="s">
        <v>6513</v>
      </c>
      <c r="F1734" s="18" t="s">
        <v>4727</v>
      </c>
      <c r="G1734" s="18" t="s">
        <v>2123</v>
      </c>
      <c r="H1734" s="18" t="s">
        <v>1451</v>
      </c>
      <c r="I1734" s="34" t="s">
        <v>163</v>
      </c>
      <c r="J1734" s="18" t="s">
        <v>1118</v>
      </c>
      <c r="K1734" s="19" t="s">
        <v>7868</v>
      </c>
    </row>
    <row r="1735">
      <c r="A1735" s="35" t="s">
        <v>2434</v>
      </c>
      <c r="B1735" s="35" t="s">
        <v>7869</v>
      </c>
      <c r="C1735" s="16" t="s">
        <v>383</v>
      </c>
      <c r="D1735" s="22" t="s">
        <v>99</v>
      </c>
      <c r="E1735" s="34" t="s">
        <v>6513</v>
      </c>
      <c r="F1735" s="18" t="s">
        <v>3892</v>
      </c>
      <c r="G1735" s="18" t="s">
        <v>2123</v>
      </c>
      <c r="H1735" s="18" t="s">
        <v>1451</v>
      </c>
      <c r="I1735" s="34" t="s">
        <v>163</v>
      </c>
      <c r="J1735" s="18" t="s">
        <v>1118</v>
      </c>
      <c r="K1735" s="19" t="s">
        <v>7870</v>
      </c>
    </row>
    <row r="1736">
      <c r="A1736" s="35" t="s">
        <v>2434</v>
      </c>
      <c r="B1736" s="35" t="s">
        <v>7871</v>
      </c>
      <c r="C1736" s="16" t="s">
        <v>383</v>
      </c>
      <c r="D1736" s="22" t="s">
        <v>99</v>
      </c>
      <c r="E1736" s="34" t="s">
        <v>6513</v>
      </c>
      <c r="F1736" s="18" t="s">
        <v>3786</v>
      </c>
      <c r="G1736" s="18" t="s">
        <v>2123</v>
      </c>
      <c r="H1736" s="18" t="s">
        <v>1451</v>
      </c>
      <c r="I1736" s="34" t="s">
        <v>163</v>
      </c>
      <c r="J1736" s="18" t="s">
        <v>1118</v>
      </c>
      <c r="K1736" s="19" t="s">
        <v>7872</v>
      </c>
    </row>
    <row r="1737">
      <c r="A1737" s="35" t="s">
        <v>2434</v>
      </c>
      <c r="B1737" s="35" t="s">
        <v>7873</v>
      </c>
      <c r="C1737" s="16" t="s">
        <v>383</v>
      </c>
      <c r="D1737" s="22" t="s">
        <v>99</v>
      </c>
      <c r="E1737" s="34" t="s">
        <v>6513</v>
      </c>
      <c r="F1737" s="18" t="s">
        <v>5370</v>
      </c>
      <c r="G1737" s="18" t="s">
        <v>2123</v>
      </c>
      <c r="H1737" s="18" t="s">
        <v>1451</v>
      </c>
      <c r="I1737" s="34" t="s">
        <v>163</v>
      </c>
      <c r="J1737" s="18" t="s">
        <v>1118</v>
      </c>
      <c r="K1737" s="19" t="s">
        <v>7874</v>
      </c>
    </row>
    <row r="1738">
      <c r="A1738" s="35" t="s">
        <v>2434</v>
      </c>
      <c r="B1738" s="35" t="s">
        <v>7875</v>
      </c>
      <c r="C1738" s="16" t="s">
        <v>383</v>
      </c>
      <c r="D1738" s="22" t="s">
        <v>99</v>
      </c>
      <c r="E1738" s="34" t="s">
        <v>6513</v>
      </c>
      <c r="F1738" s="18" t="s">
        <v>5760</v>
      </c>
      <c r="G1738" s="18" t="s">
        <v>2123</v>
      </c>
      <c r="H1738" s="18" t="s">
        <v>1451</v>
      </c>
      <c r="I1738" s="34" t="s">
        <v>163</v>
      </c>
      <c r="J1738" s="18" t="s">
        <v>1118</v>
      </c>
      <c r="K1738" s="19" t="s">
        <v>7876</v>
      </c>
    </row>
    <row r="1739">
      <c r="A1739" s="35" t="s">
        <v>2434</v>
      </c>
      <c r="B1739" s="35" t="s">
        <v>7877</v>
      </c>
      <c r="C1739" s="16" t="s">
        <v>383</v>
      </c>
      <c r="D1739" s="22" t="s">
        <v>99</v>
      </c>
      <c r="E1739" s="34" t="s">
        <v>6513</v>
      </c>
      <c r="F1739" s="18" t="s">
        <v>3933</v>
      </c>
      <c r="G1739" s="18" t="s">
        <v>2123</v>
      </c>
      <c r="H1739" s="18" t="s">
        <v>1451</v>
      </c>
      <c r="I1739" s="34" t="s">
        <v>163</v>
      </c>
      <c r="J1739" s="18" t="s">
        <v>1118</v>
      </c>
      <c r="K1739" s="19" t="s">
        <v>7878</v>
      </c>
    </row>
    <row r="1740">
      <c r="A1740" s="35" t="s">
        <v>2434</v>
      </c>
      <c r="B1740" s="35" t="s">
        <v>7879</v>
      </c>
      <c r="C1740" s="16" t="s">
        <v>383</v>
      </c>
      <c r="D1740" s="22" t="s">
        <v>99</v>
      </c>
      <c r="E1740" s="34" t="s">
        <v>6513</v>
      </c>
      <c r="F1740" s="18" t="s">
        <v>4112</v>
      </c>
      <c r="G1740" s="18" t="s">
        <v>569</v>
      </c>
      <c r="H1740" s="18" t="s">
        <v>1451</v>
      </c>
      <c r="I1740" s="34" t="s">
        <v>163</v>
      </c>
      <c r="J1740" s="18" t="s">
        <v>1118</v>
      </c>
      <c r="K1740" s="19" t="s">
        <v>7880</v>
      </c>
    </row>
    <row r="1741">
      <c r="A1741" s="35" t="s">
        <v>2434</v>
      </c>
      <c r="B1741" s="35" t="s">
        <v>7881</v>
      </c>
      <c r="C1741" s="16" t="s">
        <v>383</v>
      </c>
      <c r="D1741" s="22" t="s">
        <v>99</v>
      </c>
      <c r="E1741" s="34" t="s">
        <v>6513</v>
      </c>
      <c r="F1741" s="18" t="s">
        <v>3936</v>
      </c>
      <c r="G1741" s="18" t="s">
        <v>569</v>
      </c>
      <c r="H1741" s="18" t="s">
        <v>1451</v>
      </c>
      <c r="I1741" s="34" t="s">
        <v>163</v>
      </c>
      <c r="J1741" s="18" t="s">
        <v>1118</v>
      </c>
      <c r="K1741" s="19" t="s">
        <v>7882</v>
      </c>
    </row>
    <row r="1742">
      <c r="A1742" s="35" t="s">
        <v>2436</v>
      </c>
      <c r="B1742" s="35" t="s">
        <v>7883</v>
      </c>
      <c r="C1742" s="16" t="s">
        <v>383</v>
      </c>
      <c r="D1742" s="22" t="s">
        <v>99</v>
      </c>
      <c r="E1742" s="34" t="s">
        <v>1829</v>
      </c>
      <c r="F1742" s="18" t="s">
        <v>3930</v>
      </c>
      <c r="G1742" s="18" t="s">
        <v>38</v>
      </c>
      <c r="H1742" s="18" t="s">
        <v>570</v>
      </c>
      <c r="I1742" s="34" t="s">
        <v>163</v>
      </c>
      <c r="J1742" s="18" t="s">
        <v>1118</v>
      </c>
      <c r="K1742" s="19" t="s">
        <v>7884</v>
      </c>
    </row>
    <row r="1743">
      <c r="A1743" s="35" t="s">
        <v>2436</v>
      </c>
      <c r="B1743" s="35" t="s">
        <v>7885</v>
      </c>
      <c r="C1743" s="16" t="s">
        <v>383</v>
      </c>
      <c r="D1743" s="22" t="s">
        <v>99</v>
      </c>
      <c r="E1743" s="34" t="s">
        <v>1829</v>
      </c>
      <c r="F1743" s="18" t="s">
        <v>7886</v>
      </c>
      <c r="G1743" s="18" t="s">
        <v>2123</v>
      </c>
      <c r="H1743" s="18" t="s">
        <v>1451</v>
      </c>
      <c r="I1743" s="34" t="s">
        <v>163</v>
      </c>
      <c r="J1743" s="18" t="s">
        <v>1118</v>
      </c>
      <c r="K1743" s="19" t="s">
        <v>7887</v>
      </c>
    </row>
    <row r="1744">
      <c r="A1744" s="35" t="s">
        <v>2436</v>
      </c>
      <c r="B1744" s="35" t="s">
        <v>7888</v>
      </c>
      <c r="C1744" s="16" t="s">
        <v>383</v>
      </c>
      <c r="D1744" s="22" t="s">
        <v>99</v>
      </c>
      <c r="E1744" s="34" t="s">
        <v>6613</v>
      </c>
      <c r="F1744" s="18" t="s">
        <v>7889</v>
      </c>
      <c r="G1744" s="18" t="s">
        <v>2123</v>
      </c>
      <c r="H1744" s="18" t="s">
        <v>1451</v>
      </c>
      <c r="I1744" s="34" t="s">
        <v>163</v>
      </c>
      <c r="J1744" s="18" t="s">
        <v>6603</v>
      </c>
      <c r="K1744" s="19" t="s">
        <v>7890</v>
      </c>
    </row>
    <row r="1745">
      <c r="A1745" s="35" t="s">
        <v>2436</v>
      </c>
      <c r="B1745" s="35" t="s">
        <v>7891</v>
      </c>
      <c r="C1745" s="16" t="s">
        <v>383</v>
      </c>
      <c r="D1745" s="22" t="s">
        <v>99</v>
      </c>
      <c r="E1745" s="34" t="s">
        <v>6513</v>
      </c>
      <c r="F1745" s="18" t="s">
        <v>6159</v>
      </c>
      <c r="G1745" s="18" t="s">
        <v>2123</v>
      </c>
      <c r="H1745" s="18" t="s">
        <v>1451</v>
      </c>
      <c r="I1745" s="34" t="s">
        <v>163</v>
      </c>
      <c r="J1745" s="18" t="s">
        <v>1118</v>
      </c>
      <c r="K1745" s="19" t="s">
        <v>7892</v>
      </c>
    </row>
    <row r="1746">
      <c r="A1746" s="35" t="s">
        <v>2436</v>
      </c>
      <c r="B1746" s="35" t="s">
        <v>7893</v>
      </c>
      <c r="C1746" s="16" t="s">
        <v>383</v>
      </c>
      <c r="D1746" s="22" t="s">
        <v>99</v>
      </c>
      <c r="E1746" s="34" t="s">
        <v>6601</v>
      </c>
      <c r="F1746" s="18" t="s">
        <v>7894</v>
      </c>
      <c r="G1746" s="18" t="s">
        <v>2123</v>
      </c>
      <c r="H1746" s="18" t="s">
        <v>1451</v>
      </c>
      <c r="I1746" s="34" t="s">
        <v>163</v>
      </c>
      <c r="J1746" s="18" t="s">
        <v>6603</v>
      </c>
      <c r="K1746" s="19" t="s">
        <v>7895</v>
      </c>
    </row>
    <row r="1747">
      <c r="A1747" s="35" t="s">
        <v>2436</v>
      </c>
      <c r="B1747" s="35" t="s">
        <v>7896</v>
      </c>
      <c r="C1747" s="16" t="s">
        <v>383</v>
      </c>
      <c r="D1747" s="22" t="s">
        <v>99</v>
      </c>
      <c r="E1747" s="34" t="s">
        <v>1829</v>
      </c>
      <c r="F1747" s="18" t="s">
        <v>7897</v>
      </c>
      <c r="G1747" s="18" t="s">
        <v>2123</v>
      </c>
      <c r="H1747" s="18" t="s">
        <v>1451</v>
      </c>
      <c r="I1747" s="34" t="s">
        <v>163</v>
      </c>
      <c r="J1747" s="18" t="s">
        <v>1118</v>
      </c>
      <c r="K1747" s="19" t="s">
        <v>7898</v>
      </c>
    </row>
    <row r="1748">
      <c r="A1748" s="35" t="s">
        <v>2436</v>
      </c>
      <c r="B1748" s="35" t="s">
        <v>7899</v>
      </c>
      <c r="C1748" s="16" t="s">
        <v>383</v>
      </c>
      <c r="D1748" s="22" t="s">
        <v>99</v>
      </c>
      <c r="E1748" s="34" t="s">
        <v>783</v>
      </c>
      <c r="F1748" s="18" t="s">
        <v>7900</v>
      </c>
      <c r="G1748" s="18" t="s">
        <v>2123</v>
      </c>
      <c r="H1748" s="18" t="s">
        <v>1451</v>
      </c>
      <c r="I1748" s="34" t="s">
        <v>163</v>
      </c>
      <c r="J1748" s="18" t="s">
        <v>1118</v>
      </c>
      <c r="K1748" s="19" t="s">
        <v>7901</v>
      </c>
    </row>
    <row r="1749">
      <c r="A1749" s="35" t="s">
        <v>2436</v>
      </c>
      <c r="B1749" s="35" t="s">
        <v>7902</v>
      </c>
      <c r="C1749" s="16" t="s">
        <v>383</v>
      </c>
      <c r="D1749" s="22" t="s">
        <v>99</v>
      </c>
      <c r="E1749" s="34" t="s">
        <v>1829</v>
      </c>
      <c r="F1749" s="18" t="s">
        <v>7903</v>
      </c>
      <c r="G1749" s="18" t="s">
        <v>569</v>
      </c>
      <c r="H1749" s="18" t="s">
        <v>1451</v>
      </c>
      <c r="I1749" s="34" t="s">
        <v>163</v>
      </c>
      <c r="J1749" s="18" t="s">
        <v>1118</v>
      </c>
      <c r="K1749" s="19" t="s">
        <v>7904</v>
      </c>
    </row>
    <row r="1750">
      <c r="A1750" s="35" t="s">
        <v>2438</v>
      </c>
      <c r="B1750" s="35" t="s">
        <v>7905</v>
      </c>
      <c r="C1750" s="16" t="s">
        <v>383</v>
      </c>
      <c r="D1750" s="22" t="s">
        <v>99</v>
      </c>
      <c r="E1750" s="34" t="s">
        <v>3071</v>
      </c>
      <c r="F1750" s="18" t="s">
        <v>7222</v>
      </c>
      <c r="G1750" s="18" t="s">
        <v>38</v>
      </c>
      <c r="H1750" s="18" t="s">
        <v>570</v>
      </c>
      <c r="I1750" s="34" t="s">
        <v>163</v>
      </c>
      <c r="J1750" s="18" t="s">
        <v>2763</v>
      </c>
      <c r="K1750" s="19" t="s">
        <v>7906</v>
      </c>
    </row>
    <row r="1751">
      <c r="A1751" s="35" t="s">
        <v>2438</v>
      </c>
      <c r="B1751" s="35" t="s">
        <v>7907</v>
      </c>
      <c r="C1751" s="16" t="s">
        <v>383</v>
      </c>
      <c r="D1751" s="22" t="s">
        <v>99</v>
      </c>
      <c r="E1751" s="34" t="s">
        <v>6552</v>
      </c>
      <c r="F1751" s="18" t="s">
        <v>7332</v>
      </c>
      <c r="G1751" s="18" t="s">
        <v>38</v>
      </c>
      <c r="H1751" s="18" t="s">
        <v>570</v>
      </c>
      <c r="I1751" s="34" t="s">
        <v>163</v>
      </c>
      <c r="J1751" s="18" t="s">
        <v>6553</v>
      </c>
      <c r="K1751" s="19" t="s">
        <v>7908</v>
      </c>
    </row>
    <row r="1752">
      <c r="A1752" s="35" t="s">
        <v>2438</v>
      </c>
      <c r="B1752" s="35" t="s">
        <v>7909</v>
      </c>
      <c r="C1752" s="16" t="s">
        <v>383</v>
      </c>
      <c r="D1752" s="22" t="s">
        <v>99</v>
      </c>
      <c r="E1752" s="34" t="s">
        <v>3071</v>
      </c>
      <c r="F1752" s="18" t="s">
        <v>7245</v>
      </c>
      <c r="G1752" s="18" t="s">
        <v>2123</v>
      </c>
      <c r="H1752" s="18" t="s">
        <v>1451</v>
      </c>
      <c r="I1752" s="34" t="s">
        <v>163</v>
      </c>
      <c r="J1752" s="18" t="s">
        <v>2763</v>
      </c>
      <c r="K1752" s="19" t="s">
        <v>7910</v>
      </c>
    </row>
    <row r="1753">
      <c r="A1753" s="35" t="s">
        <v>2438</v>
      </c>
      <c r="B1753" s="35" t="s">
        <v>7911</v>
      </c>
      <c r="C1753" s="16" t="s">
        <v>383</v>
      </c>
      <c r="D1753" s="22" t="s">
        <v>99</v>
      </c>
      <c r="E1753" s="34" t="s">
        <v>3071</v>
      </c>
      <c r="F1753" s="18" t="s">
        <v>7912</v>
      </c>
      <c r="G1753" s="18" t="s">
        <v>2123</v>
      </c>
      <c r="H1753" s="18" t="s">
        <v>1451</v>
      </c>
      <c r="I1753" s="34" t="s">
        <v>163</v>
      </c>
      <c r="J1753" s="18" t="s">
        <v>2763</v>
      </c>
      <c r="K1753" s="19" t="s">
        <v>7665</v>
      </c>
    </row>
    <row r="1754">
      <c r="A1754" s="35" t="s">
        <v>2440</v>
      </c>
      <c r="B1754" s="35" t="s">
        <v>7913</v>
      </c>
      <c r="C1754" s="16" t="s">
        <v>383</v>
      </c>
      <c r="D1754" s="22" t="s">
        <v>99</v>
      </c>
      <c r="E1754" s="34" t="s">
        <v>6513</v>
      </c>
      <c r="F1754" s="18" t="s">
        <v>4811</v>
      </c>
      <c r="G1754" s="18" t="s">
        <v>38</v>
      </c>
      <c r="H1754" s="18" t="s">
        <v>1451</v>
      </c>
      <c r="I1754" s="34" t="s">
        <v>163</v>
      </c>
      <c r="J1754" s="18" t="s">
        <v>1118</v>
      </c>
      <c r="K1754" s="19" t="s">
        <v>7914</v>
      </c>
    </row>
    <row r="1755">
      <c r="A1755" s="35" t="s">
        <v>2440</v>
      </c>
      <c r="B1755" s="35" t="s">
        <v>7915</v>
      </c>
      <c r="C1755" s="16" t="s">
        <v>383</v>
      </c>
      <c r="D1755" s="22" t="s">
        <v>99</v>
      </c>
      <c r="E1755" s="34" t="s">
        <v>6513</v>
      </c>
      <c r="F1755" s="18" t="s">
        <v>7916</v>
      </c>
      <c r="G1755" s="18" t="s">
        <v>38</v>
      </c>
      <c r="H1755" s="18" t="s">
        <v>1451</v>
      </c>
      <c r="I1755" s="34" t="s">
        <v>163</v>
      </c>
      <c r="J1755" s="18" t="s">
        <v>1118</v>
      </c>
      <c r="K1755" s="19" t="s">
        <v>7917</v>
      </c>
    </row>
    <row r="1756">
      <c r="A1756" s="35" t="s">
        <v>2440</v>
      </c>
      <c r="B1756" s="35" t="s">
        <v>7918</v>
      </c>
      <c r="C1756" s="16" t="s">
        <v>383</v>
      </c>
      <c r="D1756" s="22" t="s">
        <v>99</v>
      </c>
      <c r="E1756" s="34" t="s">
        <v>6613</v>
      </c>
      <c r="F1756" s="18" t="s">
        <v>7919</v>
      </c>
      <c r="G1756" s="18" t="s">
        <v>38</v>
      </c>
      <c r="H1756" s="18" t="s">
        <v>1451</v>
      </c>
      <c r="I1756" s="34" t="s">
        <v>163</v>
      </c>
      <c r="J1756" s="18" t="s">
        <v>6603</v>
      </c>
      <c r="K1756" s="19" t="s">
        <v>7920</v>
      </c>
    </row>
    <row r="1757">
      <c r="A1757" s="35" t="s">
        <v>2440</v>
      </c>
      <c r="B1757" s="35" t="s">
        <v>7921</v>
      </c>
      <c r="C1757" s="16" t="s">
        <v>383</v>
      </c>
      <c r="D1757" s="22" t="s">
        <v>99</v>
      </c>
      <c r="E1757" s="34" t="s">
        <v>6513</v>
      </c>
      <c r="F1757" s="18" t="s">
        <v>7922</v>
      </c>
      <c r="G1757" s="18" t="s">
        <v>2123</v>
      </c>
      <c r="H1757" s="18" t="s">
        <v>1451</v>
      </c>
      <c r="I1757" s="34" t="s">
        <v>163</v>
      </c>
      <c r="J1757" s="18" t="s">
        <v>1118</v>
      </c>
      <c r="K1757" s="19" t="s">
        <v>7923</v>
      </c>
    </row>
    <row r="1758">
      <c r="A1758" s="35" t="s">
        <v>2440</v>
      </c>
      <c r="B1758" s="35" t="s">
        <v>7924</v>
      </c>
      <c r="C1758" s="16" t="s">
        <v>383</v>
      </c>
      <c r="D1758" s="22" t="s">
        <v>99</v>
      </c>
      <c r="E1758" s="34" t="s">
        <v>6613</v>
      </c>
      <c r="F1758" s="18" t="s">
        <v>7925</v>
      </c>
      <c r="G1758" s="18" t="s">
        <v>2123</v>
      </c>
      <c r="H1758" s="18" t="s">
        <v>1451</v>
      </c>
      <c r="I1758" s="34" t="s">
        <v>163</v>
      </c>
      <c r="J1758" s="18" t="s">
        <v>6603</v>
      </c>
      <c r="K1758" s="19" t="s">
        <v>7926</v>
      </c>
    </row>
    <row r="1759">
      <c r="A1759" s="35" t="s">
        <v>2440</v>
      </c>
      <c r="B1759" s="35" t="s">
        <v>7927</v>
      </c>
      <c r="C1759" s="16" t="s">
        <v>383</v>
      </c>
      <c r="D1759" s="22" t="s">
        <v>99</v>
      </c>
      <c r="E1759" s="34" t="s">
        <v>6513</v>
      </c>
      <c r="F1759" s="18" t="s">
        <v>5326</v>
      </c>
      <c r="G1759" s="18" t="s">
        <v>2123</v>
      </c>
      <c r="H1759" s="18" t="s">
        <v>1451</v>
      </c>
      <c r="I1759" s="34" t="s">
        <v>163</v>
      </c>
      <c r="J1759" s="18" t="s">
        <v>1118</v>
      </c>
      <c r="K1759" s="19" t="s">
        <v>7928</v>
      </c>
    </row>
    <row r="1760">
      <c r="A1760" s="35" t="s">
        <v>2440</v>
      </c>
      <c r="B1760" s="35" t="s">
        <v>7929</v>
      </c>
      <c r="C1760" s="16" t="s">
        <v>383</v>
      </c>
      <c r="D1760" s="22" t="s">
        <v>99</v>
      </c>
      <c r="E1760" s="34" t="s">
        <v>6513</v>
      </c>
      <c r="F1760" s="18" t="s">
        <v>4796</v>
      </c>
      <c r="G1760" s="18" t="s">
        <v>2123</v>
      </c>
      <c r="H1760" s="18" t="s">
        <v>1451</v>
      </c>
      <c r="I1760" s="34" t="s">
        <v>163</v>
      </c>
      <c r="J1760" s="18" t="s">
        <v>1118</v>
      </c>
      <c r="K1760" s="19" t="s">
        <v>7930</v>
      </c>
    </row>
    <row r="1761">
      <c r="A1761" s="35" t="s">
        <v>2440</v>
      </c>
      <c r="B1761" s="35" t="s">
        <v>7931</v>
      </c>
      <c r="C1761" s="16" t="s">
        <v>383</v>
      </c>
      <c r="D1761" s="22" t="s">
        <v>99</v>
      </c>
      <c r="E1761" s="34" t="s">
        <v>6513</v>
      </c>
      <c r="F1761" s="18" t="s">
        <v>7932</v>
      </c>
      <c r="G1761" s="18" t="s">
        <v>2123</v>
      </c>
      <c r="H1761" s="18" t="s">
        <v>1451</v>
      </c>
      <c r="I1761" s="34" t="s">
        <v>163</v>
      </c>
      <c r="J1761" s="18" t="s">
        <v>1118</v>
      </c>
      <c r="K1761" s="19" t="s">
        <v>7933</v>
      </c>
    </row>
    <row r="1762">
      <c r="A1762" s="35" t="s">
        <v>2440</v>
      </c>
      <c r="B1762" s="35" t="s">
        <v>7934</v>
      </c>
      <c r="C1762" s="16" t="s">
        <v>383</v>
      </c>
      <c r="D1762" s="22" t="s">
        <v>99</v>
      </c>
      <c r="E1762" s="34" t="s">
        <v>6513</v>
      </c>
      <c r="F1762" s="18" t="s">
        <v>6117</v>
      </c>
      <c r="G1762" s="18" t="s">
        <v>2123</v>
      </c>
      <c r="H1762" s="18" t="s">
        <v>1451</v>
      </c>
      <c r="I1762" s="34" t="s">
        <v>163</v>
      </c>
      <c r="J1762" s="18" t="s">
        <v>1118</v>
      </c>
      <c r="K1762" s="19" t="s">
        <v>7935</v>
      </c>
    </row>
    <row r="1763">
      <c r="A1763" s="35" t="s">
        <v>2440</v>
      </c>
      <c r="B1763" s="35" t="s">
        <v>7936</v>
      </c>
      <c r="C1763" s="16" t="s">
        <v>383</v>
      </c>
      <c r="D1763" s="22" t="s">
        <v>99</v>
      </c>
      <c r="E1763" s="34" t="s">
        <v>6613</v>
      </c>
      <c r="F1763" s="18" t="s">
        <v>7937</v>
      </c>
      <c r="G1763" s="18" t="s">
        <v>2123</v>
      </c>
      <c r="H1763" s="18" t="s">
        <v>1451</v>
      </c>
      <c r="I1763" s="34" t="s">
        <v>163</v>
      </c>
      <c r="J1763" s="18" t="s">
        <v>6603</v>
      </c>
      <c r="K1763" s="19" t="s">
        <v>7938</v>
      </c>
    </row>
    <row r="1764">
      <c r="A1764" s="35" t="s">
        <v>2440</v>
      </c>
      <c r="B1764" s="35" t="s">
        <v>7939</v>
      </c>
      <c r="C1764" s="16" t="s">
        <v>383</v>
      </c>
      <c r="D1764" s="22" t="s">
        <v>99</v>
      </c>
      <c r="E1764" s="34" t="s">
        <v>6513</v>
      </c>
      <c r="F1764" s="18" t="s">
        <v>5008</v>
      </c>
      <c r="G1764" s="18" t="s">
        <v>2123</v>
      </c>
      <c r="H1764" s="18" t="s">
        <v>570</v>
      </c>
      <c r="I1764" s="34" t="s">
        <v>163</v>
      </c>
      <c r="J1764" s="18" t="s">
        <v>1118</v>
      </c>
      <c r="K1764" s="19" t="s">
        <v>7940</v>
      </c>
    </row>
    <row r="1765">
      <c r="A1765" s="35" t="s">
        <v>2440</v>
      </c>
      <c r="B1765" s="35" t="s">
        <v>7941</v>
      </c>
      <c r="C1765" s="16" t="s">
        <v>383</v>
      </c>
      <c r="D1765" s="22" t="s">
        <v>99</v>
      </c>
      <c r="E1765" s="34" t="s">
        <v>6513</v>
      </c>
      <c r="F1765" s="18" t="s">
        <v>5400</v>
      </c>
      <c r="G1765" s="18" t="s">
        <v>38</v>
      </c>
      <c r="H1765" s="18" t="s">
        <v>1451</v>
      </c>
      <c r="I1765" s="34" t="s">
        <v>163</v>
      </c>
      <c r="J1765" s="18" t="s">
        <v>1118</v>
      </c>
      <c r="K1765" s="19" t="s">
        <v>7942</v>
      </c>
    </row>
    <row r="1766">
      <c r="A1766" s="35" t="s">
        <v>2440</v>
      </c>
      <c r="B1766" s="35" t="s">
        <v>7943</v>
      </c>
      <c r="C1766" s="16" t="s">
        <v>383</v>
      </c>
      <c r="D1766" s="22" t="s">
        <v>99</v>
      </c>
      <c r="E1766" s="34" t="s">
        <v>6513</v>
      </c>
      <c r="F1766" s="18" t="s">
        <v>4980</v>
      </c>
      <c r="G1766" s="18" t="s">
        <v>2123</v>
      </c>
      <c r="H1766" s="18" t="s">
        <v>1451</v>
      </c>
      <c r="I1766" s="34" t="s">
        <v>163</v>
      </c>
      <c r="J1766" s="18" t="s">
        <v>1118</v>
      </c>
      <c r="K1766" s="19" t="s">
        <v>7944</v>
      </c>
    </row>
    <row r="1767">
      <c r="A1767" s="35" t="s">
        <v>2440</v>
      </c>
      <c r="B1767" s="35" t="s">
        <v>7945</v>
      </c>
      <c r="C1767" s="16" t="s">
        <v>383</v>
      </c>
      <c r="D1767" s="22" t="s">
        <v>99</v>
      </c>
      <c r="E1767" s="34" t="s">
        <v>6513</v>
      </c>
      <c r="F1767" s="18" t="s">
        <v>7946</v>
      </c>
      <c r="G1767" s="18" t="s">
        <v>2123</v>
      </c>
      <c r="H1767" s="18" t="s">
        <v>1451</v>
      </c>
      <c r="I1767" s="34" t="s">
        <v>163</v>
      </c>
      <c r="J1767" s="18" t="s">
        <v>1118</v>
      </c>
      <c r="K1767" s="19" t="s">
        <v>7947</v>
      </c>
    </row>
    <row r="1768">
      <c r="A1768" s="35" t="s">
        <v>2440</v>
      </c>
      <c r="B1768" s="35" t="s">
        <v>7948</v>
      </c>
      <c r="C1768" s="16" t="s">
        <v>383</v>
      </c>
      <c r="D1768" s="22" t="s">
        <v>99</v>
      </c>
      <c r="E1768" s="34" t="s">
        <v>6513</v>
      </c>
      <c r="F1768" s="18" t="s">
        <v>5664</v>
      </c>
      <c r="G1768" s="18" t="s">
        <v>2123</v>
      </c>
      <c r="H1768" s="18" t="s">
        <v>1451</v>
      </c>
      <c r="I1768" s="34" t="s">
        <v>163</v>
      </c>
      <c r="J1768" s="18" t="s">
        <v>1118</v>
      </c>
      <c r="K1768" s="19" t="s">
        <v>7949</v>
      </c>
    </row>
    <row r="1769">
      <c r="A1769" s="35" t="s">
        <v>2440</v>
      </c>
      <c r="B1769" s="35" t="s">
        <v>7950</v>
      </c>
      <c r="C1769" s="16" t="s">
        <v>383</v>
      </c>
      <c r="D1769" s="22" t="s">
        <v>99</v>
      </c>
      <c r="E1769" s="34" t="s">
        <v>6513</v>
      </c>
      <c r="F1769" s="18" t="s">
        <v>4709</v>
      </c>
      <c r="G1769" s="18" t="s">
        <v>2123</v>
      </c>
      <c r="H1769" s="18" t="s">
        <v>1451</v>
      </c>
      <c r="I1769" s="34" t="s">
        <v>163</v>
      </c>
      <c r="J1769" s="18" t="s">
        <v>1118</v>
      </c>
      <c r="K1769" s="19" t="s">
        <v>7951</v>
      </c>
    </row>
    <row r="1770">
      <c r="A1770" s="35" t="s">
        <v>2440</v>
      </c>
      <c r="B1770" s="35" t="s">
        <v>7952</v>
      </c>
      <c r="C1770" s="16" t="s">
        <v>383</v>
      </c>
      <c r="D1770" s="22" t="s">
        <v>99</v>
      </c>
      <c r="E1770" s="34" t="s">
        <v>6513</v>
      </c>
      <c r="F1770" s="18" t="s">
        <v>4049</v>
      </c>
      <c r="G1770" s="18" t="s">
        <v>2123</v>
      </c>
      <c r="H1770" s="18" t="s">
        <v>1451</v>
      </c>
      <c r="I1770" s="34" t="s">
        <v>163</v>
      </c>
      <c r="J1770" s="18" t="s">
        <v>1118</v>
      </c>
      <c r="K1770" s="19" t="s">
        <v>7953</v>
      </c>
    </row>
    <row r="1771">
      <c r="A1771" s="35" t="s">
        <v>2440</v>
      </c>
      <c r="B1771" s="35" t="s">
        <v>7954</v>
      </c>
      <c r="C1771" s="16" t="s">
        <v>383</v>
      </c>
      <c r="D1771" s="22" t="s">
        <v>99</v>
      </c>
      <c r="E1771" s="34" t="s">
        <v>6613</v>
      </c>
      <c r="F1771" s="18" t="s">
        <v>7955</v>
      </c>
      <c r="G1771" s="18" t="s">
        <v>2123</v>
      </c>
      <c r="H1771" s="18" t="s">
        <v>1451</v>
      </c>
      <c r="I1771" s="34" t="s">
        <v>163</v>
      </c>
      <c r="J1771" s="18" t="s">
        <v>6603</v>
      </c>
      <c r="K1771" s="19" t="s">
        <v>7956</v>
      </c>
    </row>
    <row r="1772">
      <c r="A1772" s="35" t="s">
        <v>2440</v>
      </c>
      <c r="B1772" s="35" t="s">
        <v>7957</v>
      </c>
      <c r="C1772" s="16" t="s">
        <v>383</v>
      </c>
      <c r="D1772" s="22" t="s">
        <v>99</v>
      </c>
      <c r="E1772" s="34" t="s">
        <v>6513</v>
      </c>
      <c r="F1772" s="18" t="s">
        <v>5691</v>
      </c>
      <c r="G1772" s="18" t="s">
        <v>2123</v>
      </c>
      <c r="H1772" s="18" t="s">
        <v>1451</v>
      </c>
      <c r="I1772" s="34" t="s">
        <v>163</v>
      </c>
      <c r="J1772" s="18" t="s">
        <v>1118</v>
      </c>
      <c r="K1772" s="19" t="s">
        <v>7958</v>
      </c>
    </row>
    <row r="1773">
      <c r="A1773" s="35" t="s">
        <v>2440</v>
      </c>
      <c r="B1773" s="35" t="s">
        <v>7959</v>
      </c>
      <c r="C1773" s="16" t="s">
        <v>383</v>
      </c>
      <c r="D1773" s="22" t="s">
        <v>99</v>
      </c>
      <c r="E1773" s="34" t="s">
        <v>6513</v>
      </c>
      <c r="F1773" s="18" t="s">
        <v>4808</v>
      </c>
      <c r="G1773" s="18" t="s">
        <v>2123</v>
      </c>
      <c r="H1773" s="18" t="s">
        <v>1451</v>
      </c>
      <c r="I1773" s="34" t="s">
        <v>163</v>
      </c>
      <c r="J1773" s="18" t="s">
        <v>1118</v>
      </c>
      <c r="K1773" s="19" t="s">
        <v>7960</v>
      </c>
    </row>
    <row r="1774">
      <c r="A1774" s="35" t="s">
        <v>2440</v>
      </c>
      <c r="B1774" s="35" t="s">
        <v>7961</v>
      </c>
      <c r="C1774" s="16" t="s">
        <v>383</v>
      </c>
      <c r="D1774" s="22" t="s">
        <v>99</v>
      </c>
      <c r="E1774" s="34" t="s">
        <v>6613</v>
      </c>
      <c r="F1774" s="18" t="s">
        <v>7962</v>
      </c>
      <c r="G1774" s="18" t="s">
        <v>569</v>
      </c>
      <c r="H1774" s="18" t="s">
        <v>1451</v>
      </c>
      <c r="I1774" s="34" t="s">
        <v>163</v>
      </c>
      <c r="J1774" s="18" t="s">
        <v>6603</v>
      </c>
      <c r="K1774" s="19" t="s">
        <v>7963</v>
      </c>
    </row>
    <row r="1775">
      <c r="A1775" s="35" t="s">
        <v>2446</v>
      </c>
      <c r="B1775" s="35" t="s">
        <v>7964</v>
      </c>
      <c r="C1775" s="16" t="s">
        <v>383</v>
      </c>
      <c r="D1775" s="22" t="s">
        <v>99</v>
      </c>
      <c r="E1775" s="34" t="s">
        <v>6513</v>
      </c>
      <c r="F1775" s="18" t="s">
        <v>4871</v>
      </c>
      <c r="G1775" s="18" t="s">
        <v>38</v>
      </c>
      <c r="H1775" s="18" t="s">
        <v>570</v>
      </c>
      <c r="I1775" s="34" t="s">
        <v>163</v>
      </c>
      <c r="J1775" s="18" t="s">
        <v>1118</v>
      </c>
      <c r="K1775" s="19" t="s">
        <v>7965</v>
      </c>
    </row>
    <row r="1776">
      <c r="A1776" s="35" t="s">
        <v>2446</v>
      </c>
      <c r="B1776" s="35" t="s">
        <v>7966</v>
      </c>
      <c r="C1776" s="16" t="s">
        <v>383</v>
      </c>
      <c r="D1776" s="22" t="s">
        <v>99</v>
      </c>
      <c r="E1776" s="34" t="s">
        <v>6962</v>
      </c>
      <c r="F1776" s="18" t="s">
        <v>6392</v>
      </c>
      <c r="G1776" s="18" t="s">
        <v>2123</v>
      </c>
      <c r="H1776" s="18" t="s">
        <v>570</v>
      </c>
      <c r="I1776" s="34" t="s">
        <v>163</v>
      </c>
      <c r="J1776" s="18" t="s">
        <v>1450</v>
      </c>
      <c r="K1776" s="19" t="s">
        <v>7967</v>
      </c>
    </row>
    <row r="1777">
      <c r="A1777" s="35" t="s">
        <v>2446</v>
      </c>
      <c r="B1777" s="35" t="s">
        <v>7968</v>
      </c>
      <c r="C1777" s="16" t="s">
        <v>383</v>
      </c>
      <c r="D1777" s="22" t="s">
        <v>99</v>
      </c>
      <c r="E1777" s="34" t="s">
        <v>6513</v>
      </c>
      <c r="F1777" s="18" t="s">
        <v>5364</v>
      </c>
      <c r="G1777" s="18" t="s">
        <v>569</v>
      </c>
      <c r="H1777" s="18" t="s">
        <v>1451</v>
      </c>
      <c r="I1777" s="34" t="s">
        <v>163</v>
      </c>
      <c r="J1777" s="18" t="s">
        <v>1118</v>
      </c>
      <c r="K1777" s="19" t="s">
        <v>7969</v>
      </c>
    </row>
    <row r="1778">
      <c r="A1778" s="35" t="s">
        <v>2446</v>
      </c>
      <c r="B1778" s="35" t="s">
        <v>7970</v>
      </c>
      <c r="C1778" s="16" t="s">
        <v>383</v>
      </c>
      <c r="D1778" s="22" t="s">
        <v>99</v>
      </c>
      <c r="E1778" s="34" t="s">
        <v>6513</v>
      </c>
      <c r="F1778" s="18" t="s">
        <v>4719</v>
      </c>
      <c r="G1778" s="18" t="s">
        <v>569</v>
      </c>
      <c r="H1778" s="18" t="s">
        <v>1451</v>
      </c>
      <c r="I1778" s="34" t="s">
        <v>163</v>
      </c>
      <c r="J1778" s="18" t="s">
        <v>1118</v>
      </c>
      <c r="K1778" s="19" t="s">
        <v>7971</v>
      </c>
    </row>
    <row r="1779">
      <c r="A1779" s="35" t="s">
        <v>2449</v>
      </c>
      <c r="B1779" s="35" t="s">
        <v>7972</v>
      </c>
      <c r="C1779" s="16" t="s">
        <v>383</v>
      </c>
      <c r="D1779" s="22" t="s">
        <v>99</v>
      </c>
      <c r="E1779" s="34" t="s">
        <v>6513</v>
      </c>
      <c r="F1779" s="18" t="s">
        <v>5017</v>
      </c>
      <c r="G1779" s="18" t="s">
        <v>38</v>
      </c>
      <c r="H1779" s="18" t="s">
        <v>570</v>
      </c>
      <c r="I1779" s="34" t="s">
        <v>163</v>
      </c>
      <c r="J1779" s="18" t="s">
        <v>1118</v>
      </c>
      <c r="K1779" s="19" t="s">
        <v>7973</v>
      </c>
    </row>
    <row r="1780">
      <c r="A1780" s="35" t="s">
        <v>2449</v>
      </c>
      <c r="B1780" s="35" t="s">
        <v>7974</v>
      </c>
      <c r="C1780" s="16" t="s">
        <v>383</v>
      </c>
      <c r="D1780" s="22" t="s">
        <v>99</v>
      </c>
      <c r="E1780" s="34" t="s">
        <v>6513</v>
      </c>
      <c r="F1780" s="18" t="s">
        <v>7975</v>
      </c>
      <c r="G1780" s="18" t="s">
        <v>2123</v>
      </c>
      <c r="H1780" s="18" t="s">
        <v>1451</v>
      </c>
      <c r="I1780" s="34" t="s">
        <v>163</v>
      </c>
      <c r="J1780" s="18" t="s">
        <v>1118</v>
      </c>
      <c r="K1780" s="19" t="s">
        <v>7976</v>
      </c>
    </row>
    <row r="1781">
      <c r="A1781" s="35" t="s">
        <v>2449</v>
      </c>
      <c r="B1781" s="35" t="s">
        <v>7977</v>
      </c>
      <c r="C1781" s="16" t="s">
        <v>383</v>
      </c>
      <c r="D1781" s="22" t="s">
        <v>99</v>
      </c>
      <c r="E1781" s="34" t="s">
        <v>6513</v>
      </c>
      <c r="F1781" s="18" t="s">
        <v>7978</v>
      </c>
      <c r="G1781" s="18" t="s">
        <v>569</v>
      </c>
      <c r="H1781" s="18" t="s">
        <v>570</v>
      </c>
      <c r="I1781" s="34" t="s">
        <v>163</v>
      </c>
      <c r="J1781" s="18" t="s">
        <v>1118</v>
      </c>
      <c r="K1781" s="19" t="s">
        <v>7979</v>
      </c>
    </row>
    <row r="1782">
      <c r="A1782" s="35" t="s">
        <v>2467</v>
      </c>
      <c r="B1782" s="35" t="s">
        <v>7980</v>
      </c>
      <c r="C1782" s="16" t="s">
        <v>383</v>
      </c>
      <c r="D1782" s="22" t="s">
        <v>99</v>
      </c>
      <c r="E1782" s="34" t="s">
        <v>7981</v>
      </c>
      <c r="F1782" s="18" t="s">
        <v>7320</v>
      </c>
      <c r="G1782" s="18" t="s">
        <v>2123</v>
      </c>
      <c r="H1782" s="18" t="s">
        <v>1451</v>
      </c>
      <c r="I1782" s="34" t="s">
        <v>163</v>
      </c>
      <c r="J1782" s="18" t="s">
        <v>5430</v>
      </c>
      <c r="K1782" s="19" t="s">
        <v>7982</v>
      </c>
    </row>
    <row r="1783">
      <c r="A1783" s="35" t="s">
        <v>2467</v>
      </c>
      <c r="B1783" s="35" t="s">
        <v>7983</v>
      </c>
      <c r="C1783" s="16" t="s">
        <v>383</v>
      </c>
      <c r="D1783" s="22" t="s">
        <v>99</v>
      </c>
      <c r="E1783" s="34" t="s">
        <v>7984</v>
      </c>
      <c r="F1783" s="18" t="s">
        <v>7337</v>
      </c>
      <c r="G1783" s="18" t="s">
        <v>2123</v>
      </c>
      <c r="H1783" s="18" t="s">
        <v>1451</v>
      </c>
      <c r="I1783" s="34" t="s">
        <v>163</v>
      </c>
      <c r="J1783" s="18" t="s">
        <v>1450</v>
      </c>
      <c r="K1783" s="19" t="s">
        <v>7985</v>
      </c>
    </row>
    <row r="1784">
      <c r="A1784" s="35" t="s">
        <v>2467</v>
      </c>
      <c r="B1784" s="35" t="s">
        <v>7986</v>
      </c>
      <c r="C1784" s="16" t="s">
        <v>383</v>
      </c>
      <c r="D1784" s="22" t="s">
        <v>99</v>
      </c>
      <c r="E1784" s="34" t="s">
        <v>6613</v>
      </c>
      <c r="F1784" s="18" t="s">
        <v>7987</v>
      </c>
      <c r="G1784" s="18" t="s">
        <v>2123</v>
      </c>
      <c r="H1784" s="18" t="s">
        <v>570</v>
      </c>
      <c r="I1784" s="34" t="s">
        <v>163</v>
      </c>
      <c r="J1784" s="18" t="s">
        <v>6603</v>
      </c>
      <c r="K1784" s="19" t="s">
        <v>7749</v>
      </c>
    </row>
    <row r="1785">
      <c r="A1785" s="35" t="s">
        <v>2467</v>
      </c>
      <c r="B1785" s="35" t="s">
        <v>7988</v>
      </c>
      <c r="C1785" s="16" t="s">
        <v>383</v>
      </c>
      <c r="D1785" s="22" t="s">
        <v>99</v>
      </c>
      <c r="E1785" s="34" t="s">
        <v>783</v>
      </c>
      <c r="F1785" s="18" t="s">
        <v>7989</v>
      </c>
      <c r="G1785" s="18" t="s">
        <v>569</v>
      </c>
      <c r="H1785" s="18" t="s">
        <v>1451</v>
      </c>
      <c r="I1785" s="34" t="s">
        <v>163</v>
      </c>
      <c r="J1785" s="18" t="s">
        <v>1118</v>
      </c>
      <c r="K1785" s="19" t="s">
        <v>7005</v>
      </c>
    </row>
    <row r="1786">
      <c r="A1786" s="35" t="s">
        <v>2467</v>
      </c>
      <c r="B1786" s="35" t="s">
        <v>7990</v>
      </c>
      <c r="C1786" s="16" t="s">
        <v>383</v>
      </c>
      <c r="D1786" s="22" t="s">
        <v>99</v>
      </c>
      <c r="E1786" s="34" t="s">
        <v>6513</v>
      </c>
      <c r="F1786" s="18" t="s">
        <v>4140</v>
      </c>
      <c r="G1786" s="18" t="s">
        <v>569</v>
      </c>
      <c r="H1786" s="18" t="s">
        <v>570</v>
      </c>
      <c r="I1786" s="34" t="s">
        <v>163</v>
      </c>
      <c r="J1786" s="18" t="s">
        <v>1118</v>
      </c>
      <c r="K1786" s="19" t="s">
        <v>7684</v>
      </c>
    </row>
    <row r="1787">
      <c r="A1787" s="35" t="s">
        <v>2486</v>
      </c>
      <c r="B1787" s="35" t="s">
        <v>7991</v>
      </c>
      <c r="C1787" s="16" t="s">
        <v>383</v>
      </c>
      <c r="D1787" s="22" t="s">
        <v>99</v>
      </c>
      <c r="E1787" s="34" t="s">
        <v>6601</v>
      </c>
      <c r="F1787" s="18" t="s">
        <v>7992</v>
      </c>
      <c r="G1787" s="18" t="s">
        <v>38</v>
      </c>
      <c r="H1787" s="18" t="s">
        <v>570</v>
      </c>
      <c r="I1787" s="34" t="s">
        <v>146</v>
      </c>
      <c r="J1787" s="18" t="s">
        <v>6882</v>
      </c>
      <c r="K1787" s="19" t="s">
        <v>7993</v>
      </c>
    </row>
    <row r="1788">
      <c r="A1788" s="35" t="s">
        <v>2486</v>
      </c>
      <c r="B1788" s="35" t="s">
        <v>7994</v>
      </c>
      <c r="C1788" s="16" t="s">
        <v>383</v>
      </c>
      <c r="D1788" s="22" t="s">
        <v>99</v>
      </c>
      <c r="E1788" s="34" t="s">
        <v>6601</v>
      </c>
      <c r="F1788" s="18" t="s">
        <v>7995</v>
      </c>
      <c r="G1788" s="18" t="s">
        <v>38</v>
      </c>
      <c r="H1788" s="18" t="s">
        <v>2124</v>
      </c>
      <c r="I1788" s="34" t="s">
        <v>163</v>
      </c>
      <c r="J1788" s="18" t="s">
        <v>6603</v>
      </c>
      <c r="K1788" s="19" t="s">
        <v>7996</v>
      </c>
    </row>
    <row r="1789">
      <c r="A1789" s="35" t="s">
        <v>2486</v>
      </c>
      <c r="B1789" s="35" t="s">
        <v>7997</v>
      </c>
      <c r="C1789" s="16" t="s">
        <v>383</v>
      </c>
      <c r="D1789" s="22" t="s">
        <v>99</v>
      </c>
      <c r="E1789" s="34" t="s">
        <v>6601</v>
      </c>
      <c r="F1789" s="18" t="s">
        <v>7998</v>
      </c>
      <c r="G1789" s="18" t="s">
        <v>38</v>
      </c>
      <c r="H1789" s="18" t="s">
        <v>570</v>
      </c>
      <c r="I1789" s="34" t="s">
        <v>146</v>
      </c>
      <c r="J1789" s="18" t="s">
        <v>6882</v>
      </c>
      <c r="K1789" s="19" t="s">
        <v>7999</v>
      </c>
    </row>
    <row r="1790">
      <c r="A1790" s="35" t="s">
        <v>2486</v>
      </c>
      <c r="B1790" s="35" t="s">
        <v>8000</v>
      </c>
      <c r="C1790" s="16" t="s">
        <v>383</v>
      </c>
      <c r="D1790" s="22" t="s">
        <v>99</v>
      </c>
      <c r="E1790" s="34" t="s">
        <v>6601</v>
      </c>
      <c r="F1790" s="18" t="s">
        <v>8001</v>
      </c>
      <c r="G1790" s="18" t="s">
        <v>38</v>
      </c>
      <c r="H1790" s="18" t="s">
        <v>2124</v>
      </c>
      <c r="I1790" s="34" t="s">
        <v>163</v>
      </c>
      <c r="J1790" s="18" t="s">
        <v>6603</v>
      </c>
      <c r="K1790" s="19" t="s">
        <v>7999</v>
      </c>
    </row>
    <row r="1791">
      <c r="A1791" s="35" t="s">
        <v>2486</v>
      </c>
      <c r="B1791" s="35" t="s">
        <v>8002</v>
      </c>
      <c r="C1791" s="16" t="s">
        <v>383</v>
      </c>
      <c r="D1791" s="22" t="s">
        <v>99</v>
      </c>
      <c r="E1791" s="34" t="s">
        <v>6601</v>
      </c>
      <c r="F1791" s="18" t="s">
        <v>8003</v>
      </c>
      <c r="G1791" s="18" t="s">
        <v>38</v>
      </c>
      <c r="H1791" s="18" t="s">
        <v>1451</v>
      </c>
      <c r="I1791" s="34" t="s">
        <v>163</v>
      </c>
      <c r="J1791" s="18" t="s">
        <v>6603</v>
      </c>
      <c r="K1791" s="19" t="s">
        <v>8004</v>
      </c>
    </row>
    <row r="1792">
      <c r="A1792" s="35" t="s">
        <v>2486</v>
      </c>
      <c r="B1792" s="35" t="s">
        <v>8005</v>
      </c>
      <c r="C1792" s="16" t="s">
        <v>383</v>
      </c>
      <c r="D1792" s="22" t="s">
        <v>99</v>
      </c>
      <c r="E1792" s="34" t="s">
        <v>6601</v>
      </c>
      <c r="F1792" s="18" t="s">
        <v>8006</v>
      </c>
      <c r="G1792" s="18" t="s">
        <v>38</v>
      </c>
      <c r="H1792" s="18" t="s">
        <v>1451</v>
      </c>
      <c r="I1792" s="34" t="s">
        <v>163</v>
      </c>
      <c r="J1792" s="18" t="s">
        <v>6603</v>
      </c>
      <c r="K1792" s="19" t="s">
        <v>8007</v>
      </c>
    </row>
    <row r="1793">
      <c r="A1793" s="35" t="s">
        <v>2486</v>
      </c>
      <c r="B1793" s="35" t="s">
        <v>8008</v>
      </c>
      <c r="C1793" s="16" t="s">
        <v>383</v>
      </c>
      <c r="D1793" s="22" t="s">
        <v>99</v>
      </c>
      <c r="E1793" s="34" t="s">
        <v>6601</v>
      </c>
      <c r="F1793" s="18" t="s">
        <v>8009</v>
      </c>
      <c r="G1793" s="18" t="s">
        <v>38</v>
      </c>
      <c r="H1793" s="18" t="s">
        <v>570</v>
      </c>
      <c r="I1793" s="34" t="s">
        <v>163</v>
      </c>
      <c r="J1793" s="18" t="s">
        <v>6603</v>
      </c>
      <c r="K1793" s="19" t="s">
        <v>8010</v>
      </c>
    </row>
    <row r="1794">
      <c r="A1794" s="35" t="s">
        <v>2486</v>
      </c>
      <c r="B1794" s="35" t="s">
        <v>8011</v>
      </c>
      <c r="C1794" s="16" t="s">
        <v>383</v>
      </c>
      <c r="D1794" s="22" t="s">
        <v>99</v>
      </c>
      <c r="E1794" s="34" t="s">
        <v>6601</v>
      </c>
      <c r="F1794" s="18" t="s">
        <v>8012</v>
      </c>
      <c r="G1794" s="18" t="s">
        <v>38</v>
      </c>
      <c r="H1794" s="18" t="s">
        <v>1451</v>
      </c>
      <c r="I1794" s="34" t="s">
        <v>163</v>
      </c>
      <c r="J1794" s="18" t="s">
        <v>6603</v>
      </c>
      <c r="K1794" s="19" t="s">
        <v>8013</v>
      </c>
    </row>
    <row r="1795">
      <c r="A1795" s="35" t="s">
        <v>2486</v>
      </c>
      <c r="B1795" s="35" t="s">
        <v>8014</v>
      </c>
      <c r="C1795" s="16" t="s">
        <v>383</v>
      </c>
      <c r="D1795" s="22" t="s">
        <v>99</v>
      </c>
      <c r="E1795" s="34" t="s">
        <v>6601</v>
      </c>
      <c r="F1795" s="18" t="s">
        <v>8015</v>
      </c>
      <c r="G1795" s="18" t="s">
        <v>38</v>
      </c>
      <c r="H1795" s="18" t="s">
        <v>1451</v>
      </c>
      <c r="I1795" s="34" t="s">
        <v>163</v>
      </c>
      <c r="J1795" s="18" t="s">
        <v>6603</v>
      </c>
      <c r="K1795" s="19" t="s">
        <v>8016</v>
      </c>
    </row>
    <row r="1796">
      <c r="A1796" s="35" t="s">
        <v>2538</v>
      </c>
      <c r="B1796" s="35" t="s">
        <v>8017</v>
      </c>
      <c r="C1796" s="16" t="s">
        <v>383</v>
      </c>
      <c r="D1796" s="22" t="s">
        <v>99</v>
      </c>
      <c r="E1796" s="34" t="s">
        <v>8018</v>
      </c>
      <c r="F1796" s="18" t="s">
        <v>3854</v>
      </c>
      <c r="G1796" s="18" t="s">
        <v>39</v>
      </c>
      <c r="H1796" s="18" t="s">
        <v>570</v>
      </c>
      <c r="I1796" s="34" t="s">
        <v>163</v>
      </c>
      <c r="J1796" s="18" t="s">
        <v>567</v>
      </c>
      <c r="K1796" s="19" t="s">
        <v>8019</v>
      </c>
    </row>
    <row r="1797">
      <c r="A1797" s="35" t="s">
        <v>2542</v>
      </c>
      <c r="B1797" s="35" t="s">
        <v>8020</v>
      </c>
      <c r="C1797" s="16" t="s">
        <v>383</v>
      </c>
      <c r="D1797" s="22" t="s">
        <v>99</v>
      </c>
      <c r="E1797" s="34" t="s">
        <v>8021</v>
      </c>
      <c r="F1797" s="18" t="s">
        <v>8022</v>
      </c>
      <c r="G1797" s="18" t="s">
        <v>38</v>
      </c>
      <c r="H1797" s="18" t="s">
        <v>1451</v>
      </c>
      <c r="I1797" s="34" t="s">
        <v>163</v>
      </c>
      <c r="J1797" s="18" t="s">
        <v>8023</v>
      </c>
      <c r="K1797" s="19" t="s">
        <v>8024</v>
      </c>
    </row>
    <row r="1798">
      <c r="A1798" s="35" t="s">
        <v>2542</v>
      </c>
      <c r="B1798" s="35" t="s">
        <v>8025</v>
      </c>
      <c r="C1798" s="16" t="s">
        <v>383</v>
      </c>
      <c r="D1798" s="22" t="s">
        <v>99</v>
      </c>
      <c r="E1798" s="34" t="s">
        <v>8026</v>
      </c>
      <c r="F1798" s="18" t="s">
        <v>8027</v>
      </c>
      <c r="G1798" s="18" t="s">
        <v>2123</v>
      </c>
      <c r="H1798" s="18" t="s">
        <v>1451</v>
      </c>
      <c r="I1798" s="34" t="s">
        <v>163</v>
      </c>
      <c r="J1798" s="18" t="s">
        <v>1450</v>
      </c>
      <c r="K1798" s="19" t="s">
        <v>8028</v>
      </c>
    </row>
    <row r="1799">
      <c r="A1799" s="35" t="s">
        <v>2542</v>
      </c>
      <c r="B1799" s="35" t="s">
        <v>8029</v>
      </c>
      <c r="C1799" s="16" t="s">
        <v>383</v>
      </c>
      <c r="D1799" s="22" t="s">
        <v>99</v>
      </c>
      <c r="E1799" s="34" t="s">
        <v>8030</v>
      </c>
      <c r="F1799" s="18" t="s">
        <v>8031</v>
      </c>
      <c r="G1799" s="18" t="s">
        <v>83</v>
      </c>
      <c r="H1799" s="18" t="s">
        <v>1451</v>
      </c>
      <c r="I1799" s="34" t="s">
        <v>163</v>
      </c>
      <c r="J1799" s="18" t="s">
        <v>567</v>
      </c>
      <c r="K1799" s="19" t="s">
        <v>8032</v>
      </c>
    </row>
    <row r="1800">
      <c r="A1800" s="35" t="s">
        <v>2542</v>
      </c>
      <c r="B1800" s="35" t="s">
        <v>8033</v>
      </c>
      <c r="C1800" s="16" t="s">
        <v>383</v>
      </c>
      <c r="D1800" s="22" t="s">
        <v>99</v>
      </c>
      <c r="E1800" s="34" t="s">
        <v>566</v>
      </c>
      <c r="F1800" s="18" t="s">
        <v>7018</v>
      </c>
      <c r="G1800" s="18" t="s">
        <v>83</v>
      </c>
      <c r="H1800" s="18" t="s">
        <v>1451</v>
      </c>
      <c r="I1800" s="34" t="s">
        <v>163</v>
      </c>
      <c r="J1800" s="18" t="s">
        <v>567</v>
      </c>
      <c r="K1800" s="19" t="s">
        <v>8034</v>
      </c>
    </row>
    <row r="1801">
      <c r="A1801" s="35" t="s">
        <v>2542</v>
      </c>
      <c r="B1801" s="35" t="s">
        <v>8035</v>
      </c>
      <c r="C1801" s="16" t="s">
        <v>383</v>
      </c>
      <c r="D1801" s="22" t="s">
        <v>99</v>
      </c>
      <c r="E1801" s="34" t="s">
        <v>8036</v>
      </c>
      <c r="F1801" s="18" t="s">
        <v>8037</v>
      </c>
      <c r="G1801" s="18" t="s">
        <v>8038</v>
      </c>
      <c r="H1801" s="18" t="s">
        <v>1451</v>
      </c>
      <c r="I1801" s="34" t="s">
        <v>163</v>
      </c>
      <c r="J1801" s="18" t="s">
        <v>567</v>
      </c>
      <c r="K1801" s="19" t="s">
        <v>8039</v>
      </c>
    </row>
    <row r="1802">
      <c r="A1802" s="35" t="s">
        <v>2542</v>
      </c>
      <c r="B1802" s="35" t="s">
        <v>8040</v>
      </c>
      <c r="C1802" s="16" t="s">
        <v>383</v>
      </c>
      <c r="D1802" s="22" t="s">
        <v>99</v>
      </c>
      <c r="E1802" s="34" t="s">
        <v>8041</v>
      </c>
      <c r="F1802" s="18" t="s">
        <v>8042</v>
      </c>
      <c r="G1802" s="18" t="s">
        <v>103</v>
      </c>
      <c r="H1802" s="18" t="s">
        <v>1451</v>
      </c>
      <c r="I1802" s="34" t="s">
        <v>163</v>
      </c>
      <c r="J1802" s="18" t="s">
        <v>567</v>
      </c>
      <c r="K1802" s="19" t="s">
        <v>8043</v>
      </c>
    </row>
    <row r="1803">
      <c r="A1803" s="35" t="s">
        <v>2542</v>
      </c>
      <c r="B1803" s="35" t="s">
        <v>8044</v>
      </c>
      <c r="C1803" s="16" t="s">
        <v>383</v>
      </c>
      <c r="D1803" s="22" t="s">
        <v>99</v>
      </c>
      <c r="E1803" s="34" t="s">
        <v>8018</v>
      </c>
      <c r="F1803" s="18" t="s">
        <v>6982</v>
      </c>
      <c r="G1803" s="18" t="s">
        <v>8045</v>
      </c>
      <c r="H1803" s="18" t="s">
        <v>1451</v>
      </c>
      <c r="I1803" s="34" t="s">
        <v>163</v>
      </c>
      <c r="J1803" s="18" t="s">
        <v>567</v>
      </c>
      <c r="K1803" s="19" t="s">
        <v>8046</v>
      </c>
    </row>
    <row r="1804">
      <c r="A1804" s="35" t="s">
        <v>2542</v>
      </c>
      <c r="B1804" s="35" t="s">
        <v>8047</v>
      </c>
      <c r="C1804" s="16" t="s">
        <v>383</v>
      </c>
      <c r="D1804" s="22" t="s">
        <v>99</v>
      </c>
      <c r="E1804" s="34" t="s">
        <v>8048</v>
      </c>
      <c r="F1804" s="18" t="s">
        <v>8049</v>
      </c>
      <c r="G1804" s="18" t="s">
        <v>103</v>
      </c>
      <c r="H1804" s="18" t="s">
        <v>1451</v>
      </c>
      <c r="I1804" s="34" t="s">
        <v>163</v>
      </c>
      <c r="J1804" s="18" t="s">
        <v>567</v>
      </c>
      <c r="K1804" s="19" t="s">
        <v>8050</v>
      </c>
    </row>
    <row r="1805">
      <c r="A1805" s="35" t="s">
        <v>2544</v>
      </c>
      <c r="B1805" s="35" t="s">
        <v>8051</v>
      </c>
      <c r="C1805" s="16" t="s">
        <v>383</v>
      </c>
      <c r="D1805" s="22" t="s">
        <v>99</v>
      </c>
      <c r="E1805" s="34" t="s">
        <v>8052</v>
      </c>
      <c r="F1805" s="18" t="s">
        <v>6341</v>
      </c>
      <c r="G1805" s="18" t="s">
        <v>65</v>
      </c>
      <c r="H1805" s="18" t="s">
        <v>1451</v>
      </c>
      <c r="I1805" s="34" t="s">
        <v>163</v>
      </c>
      <c r="J1805" s="18" t="s">
        <v>1098</v>
      </c>
      <c r="K1805" s="19" t="s">
        <v>8053</v>
      </c>
    </row>
    <row r="1806">
      <c r="A1806" s="35" t="s">
        <v>2544</v>
      </c>
      <c r="B1806" s="35" t="s">
        <v>8054</v>
      </c>
      <c r="C1806" s="16" t="s">
        <v>383</v>
      </c>
      <c r="D1806" s="22" t="s">
        <v>99</v>
      </c>
      <c r="E1806" s="34" t="s">
        <v>8026</v>
      </c>
      <c r="F1806" s="18" t="s">
        <v>8055</v>
      </c>
      <c r="G1806" s="18" t="s">
        <v>2123</v>
      </c>
      <c r="H1806" s="18" t="s">
        <v>1451</v>
      </c>
      <c r="I1806" s="34" t="s">
        <v>163</v>
      </c>
      <c r="J1806" s="18" t="s">
        <v>1450</v>
      </c>
      <c r="K1806" s="19" t="s">
        <v>8056</v>
      </c>
    </row>
    <row r="1807">
      <c r="A1807" s="35" t="s">
        <v>2544</v>
      </c>
      <c r="B1807" s="35" t="s">
        <v>8057</v>
      </c>
      <c r="C1807" s="16" t="s">
        <v>383</v>
      </c>
      <c r="D1807" s="22" t="s">
        <v>99</v>
      </c>
      <c r="E1807" s="34" t="s">
        <v>8058</v>
      </c>
      <c r="F1807" s="18" t="s">
        <v>6389</v>
      </c>
      <c r="G1807" s="18" t="s">
        <v>569</v>
      </c>
      <c r="H1807" s="18" t="s">
        <v>1451</v>
      </c>
      <c r="I1807" s="34" t="s">
        <v>163</v>
      </c>
      <c r="J1807" s="18" t="s">
        <v>567</v>
      </c>
      <c r="K1807" s="19" t="s">
        <v>8053</v>
      </c>
    </row>
    <row r="1808">
      <c r="A1808" s="35" t="s">
        <v>2544</v>
      </c>
      <c r="B1808" s="35" t="s">
        <v>8059</v>
      </c>
      <c r="C1808" s="16" t="s">
        <v>383</v>
      </c>
      <c r="D1808" s="22" t="s">
        <v>99</v>
      </c>
      <c r="E1808" s="34" t="s">
        <v>8036</v>
      </c>
      <c r="F1808" s="18" t="s">
        <v>8060</v>
      </c>
      <c r="G1808" s="18" t="s">
        <v>48</v>
      </c>
      <c r="H1808" s="18" t="s">
        <v>1451</v>
      </c>
      <c r="I1808" s="34" t="s">
        <v>163</v>
      </c>
      <c r="J1808" s="18" t="s">
        <v>567</v>
      </c>
      <c r="K1808" s="19" t="s">
        <v>8061</v>
      </c>
    </row>
    <row r="1809">
      <c r="A1809" s="35" t="s">
        <v>2544</v>
      </c>
      <c r="B1809" s="35" t="s">
        <v>8062</v>
      </c>
      <c r="C1809" s="16" t="s">
        <v>383</v>
      </c>
      <c r="D1809" s="22" t="s">
        <v>99</v>
      </c>
      <c r="E1809" s="34" t="s">
        <v>8063</v>
      </c>
      <c r="F1809" s="18" t="s">
        <v>6384</v>
      </c>
      <c r="G1809" s="18" t="s">
        <v>8038</v>
      </c>
      <c r="H1809" s="18" t="s">
        <v>1451</v>
      </c>
      <c r="I1809" s="34" t="s">
        <v>163</v>
      </c>
      <c r="J1809" s="18" t="s">
        <v>567</v>
      </c>
      <c r="K1809" s="19" t="s">
        <v>8053</v>
      </c>
    </row>
    <row r="1810">
      <c r="A1810" s="35" t="s">
        <v>2544</v>
      </c>
      <c r="B1810" s="35" t="s">
        <v>8064</v>
      </c>
      <c r="C1810" s="16" t="s">
        <v>383</v>
      </c>
      <c r="D1810" s="22" t="s">
        <v>99</v>
      </c>
      <c r="E1810" s="34" t="s">
        <v>8018</v>
      </c>
      <c r="F1810" s="18" t="s">
        <v>7293</v>
      </c>
      <c r="G1810" s="18" t="s">
        <v>8045</v>
      </c>
      <c r="H1810" s="18" t="s">
        <v>1451</v>
      </c>
      <c r="I1810" s="34" t="s">
        <v>163</v>
      </c>
      <c r="J1810" s="18" t="s">
        <v>567</v>
      </c>
      <c r="K1810" s="19" t="s">
        <v>8053</v>
      </c>
    </row>
    <row r="1811">
      <c r="A1811" s="35" t="s">
        <v>2544</v>
      </c>
      <c r="B1811" s="35" t="s">
        <v>8065</v>
      </c>
      <c r="C1811" s="16" t="s">
        <v>383</v>
      </c>
      <c r="D1811" s="22" t="s">
        <v>99</v>
      </c>
      <c r="E1811" s="34" t="s">
        <v>8048</v>
      </c>
      <c r="F1811" s="18" t="s">
        <v>8066</v>
      </c>
      <c r="G1811" s="18" t="s">
        <v>83</v>
      </c>
      <c r="H1811" s="18" t="s">
        <v>1451</v>
      </c>
      <c r="I1811" s="34" t="s">
        <v>163</v>
      </c>
      <c r="J1811" s="18" t="s">
        <v>567</v>
      </c>
      <c r="K1811" s="19" t="s">
        <v>8053</v>
      </c>
    </row>
    <row r="1812">
      <c r="A1812" s="35" t="s">
        <v>2544</v>
      </c>
      <c r="B1812" s="35" t="s">
        <v>8067</v>
      </c>
      <c r="C1812" s="16" t="s">
        <v>383</v>
      </c>
      <c r="D1812" s="22" t="s">
        <v>99</v>
      </c>
      <c r="E1812" s="34" t="s">
        <v>566</v>
      </c>
      <c r="F1812" s="18" t="s">
        <v>4017</v>
      </c>
      <c r="G1812" s="18" t="s">
        <v>47</v>
      </c>
      <c r="H1812" s="18" t="s">
        <v>1451</v>
      </c>
      <c r="I1812" s="34" t="s">
        <v>163</v>
      </c>
      <c r="J1812" s="18" t="s">
        <v>567</v>
      </c>
      <c r="K1812" s="19" t="s">
        <v>8053</v>
      </c>
    </row>
    <row r="1813">
      <c r="A1813" s="35" t="s">
        <v>2544</v>
      </c>
      <c r="B1813" s="35" t="s">
        <v>8068</v>
      </c>
      <c r="C1813" s="16" t="s">
        <v>383</v>
      </c>
      <c r="D1813" s="22" t="s">
        <v>99</v>
      </c>
      <c r="E1813" s="34" t="s">
        <v>8021</v>
      </c>
      <c r="F1813" s="18" t="s">
        <v>8069</v>
      </c>
      <c r="G1813" s="18" t="s">
        <v>47</v>
      </c>
      <c r="H1813" s="18" t="s">
        <v>1451</v>
      </c>
      <c r="I1813" s="34" t="s">
        <v>163</v>
      </c>
      <c r="J1813" s="18" t="s">
        <v>8023</v>
      </c>
      <c r="K1813" s="19" t="s">
        <v>8053</v>
      </c>
    </row>
    <row r="1814">
      <c r="A1814" s="35" t="s">
        <v>2546</v>
      </c>
      <c r="B1814" s="35" t="s">
        <v>8070</v>
      </c>
      <c r="C1814" s="16" t="s">
        <v>383</v>
      </c>
      <c r="D1814" s="22" t="s">
        <v>99</v>
      </c>
      <c r="E1814" s="34" t="s">
        <v>8018</v>
      </c>
      <c r="F1814" s="18" t="s">
        <v>7193</v>
      </c>
      <c r="G1814" s="18" t="s">
        <v>2123</v>
      </c>
      <c r="H1814" s="18" t="s">
        <v>1451</v>
      </c>
      <c r="I1814" s="34" t="s">
        <v>163</v>
      </c>
      <c r="J1814" s="18" t="s">
        <v>567</v>
      </c>
      <c r="K1814" s="19" t="s">
        <v>8071</v>
      </c>
    </row>
    <row r="1815">
      <c r="A1815" s="35" t="s">
        <v>2546</v>
      </c>
      <c r="B1815" s="35" t="s">
        <v>8072</v>
      </c>
      <c r="C1815" s="16" t="s">
        <v>383</v>
      </c>
      <c r="D1815" s="22" t="s">
        <v>99</v>
      </c>
      <c r="E1815" s="34" t="s">
        <v>8048</v>
      </c>
      <c r="F1815" s="18" t="s">
        <v>8073</v>
      </c>
      <c r="G1815" s="18" t="s">
        <v>2123</v>
      </c>
      <c r="H1815" s="18" t="s">
        <v>1451</v>
      </c>
      <c r="I1815" s="34" t="s">
        <v>163</v>
      </c>
      <c r="J1815" s="18" t="s">
        <v>567</v>
      </c>
      <c r="K1815" s="19" t="s">
        <v>8074</v>
      </c>
    </row>
    <row r="1816">
      <c r="A1816" s="35" t="s">
        <v>2546</v>
      </c>
      <c r="B1816" s="35" t="s">
        <v>8075</v>
      </c>
      <c r="C1816" s="16" t="s">
        <v>383</v>
      </c>
      <c r="D1816" s="22" t="s">
        <v>99</v>
      </c>
      <c r="E1816" s="34" t="s">
        <v>8041</v>
      </c>
      <c r="F1816" s="18" t="s">
        <v>4293</v>
      </c>
      <c r="G1816" s="18" t="s">
        <v>38</v>
      </c>
      <c r="H1816" s="18" t="s">
        <v>1451</v>
      </c>
      <c r="I1816" s="34" t="s">
        <v>163</v>
      </c>
      <c r="J1816" s="18" t="s">
        <v>567</v>
      </c>
      <c r="K1816" s="19" t="s">
        <v>8076</v>
      </c>
    </row>
    <row r="1817">
      <c r="A1817" s="35" t="s">
        <v>2546</v>
      </c>
      <c r="B1817" s="35" t="s">
        <v>8077</v>
      </c>
      <c r="C1817" s="16" t="s">
        <v>383</v>
      </c>
      <c r="D1817" s="22" t="s">
        <v>99</v>
      </c>
      <c r="E1817" s="34" t="s">
        <v>8018</v>
      </c>
      <c r="F1817" s="18" t="s">
        <v>8078</v>
      </c>
      <c r="G1817" s="18" t="s">
        <v>38</v>
      </c>
      <c r="H1817" s="18" t="s">
        <v>1451</v>
      </c>
      <c r="I1817" s="34" t="s">
        <v>163</v>
      </c>
      <c r="J1817" s="18" t="s">
        <v>567</v>
      </c>
      <c r="K1817" s="19" t="s">
        <v>8076</v>
      </c>
    </row>
    <row r="1818">
      <c r="A1818" s="35" t="s">
        <v>2548</v>
      </c>
      <c r="B1818" s="35" t="s">
        <v>8079</v>
      </c>
      <c r="C1818" s="16" t="s">
        <v>383</v>
      </c>
      <c r="D1818" s="22" t="s">
        <v>99</v>
      </c>
      <c r="E1818" s="34" t="s">
        <v>8018</v>
      </c>
      <c r="F1818" s="18" t="s">
        <v>1834</v>
      </c>
      <c r="G1818" s="18" t="s">
        <v>8038</v>
      </c>
      <c r="H1818" s="18" t="s">
        <v>1451</v>
      </c>
      <c r="I1818" s="34" t="s">
        <v>163</v>
      </c>
      <c r="J1818" s="18" t="s">
        <v>567</v>
      </c>
      <c r="K1818" s="19" t="s">
        <v>8080</v>
      </c>
    </row>
    <row r="1819">
      <c r="A1819" s="35" t="s">
        <v>2548</v>
      </c>
      <c r="B1819" s="35" t="s">
        <v>8081</v>
      </c>
      <c r="C1819" s="16" t="s">
        <v>383</v>
      </c>
      <c r="D1819" s="22" t="s">
        <v>99</v>
      </c>
      <c r="E1819" s="34" t="s">
        <v>8021</v>
      </c>
      <c r="F1819" s="18" t="s">
        <v>6595</v>
      </c>
      <c r="G1819" s="18" t="s">
        <v>8038</v>
      </c>
      <c r="H1819" s="18" t="s">
        <v>1451</v>
      </c>
      <c r="I1819" s="34" t="s">
        <v>163</v>
      </c>
      <c r="J1819" s="18" t="s">
        <v>8023</v>
      </c>
      <c r="K1819" s="19" t="s">
        <v>8082</v>
      </c>
    </row>
    <row r="1820">
      <c r="A1820" s="35" t="s">
        <v>2548</v>
      </c>
      <c r="B1820" s="35" t="s">
        <v>8083</v>
      </c>
      <c r="C1820" s="16" t="s">
        <v>383</v>
      </c>
      <c r="D1820" s="22" t="s">
        <v>99</v>
      </c>
      <c r="E1820" s="34" t="s">
        <v>8030</v>
      </c>
      <c r="F1820" s="18" t="s">
        <v>8084</v>
      </c>
      <c r="G1820" s="18" t="s">
        <v>8045</v>
      </c>
      <c r="H1820" s="18" t="s">
        <v>1451</v>
      </c>
      <c r="I1820" s="34" t="s">
        <v>163</v>
      </c>
      <c r="J1820" s="18" t="s">
        <v>567</v>
      </c>
      <c r="K1820" s="19" t="s">
        <v>8085</v>
      </c>
    </row>
    <row r="1821">
      <c r="A1821" s="35" t="s">
        <v>2548</v>
      </c>
      <c r="B1821" s="35" t="s">
        <v>8086</v>
      </c>
      <c r="C1821" s="16" t="s">
        <v>383</v>
      </c>
      <c r="D1821" s="22" t="s">
        <v>99</v>
      </c>
      <c r="E1821" s="34" t="s">
        <v>566</v>
      </c>
      <c r="F1821" s="18" t="s">
        <v>8060</v>
      </c>
      <c r="G1821" s="18" t="s">
        <v>8045</v>
      </c>
      <c r="H1821" s="18" t="s">
        <v>1451</v>
      </c>
      <c r="I1821" s="34" t="s">
        <v>163</v>
      </c>
      <c r="J1821" s="18" t="s">
        <v>567</v>
      </c>
      <c r="K1821" s="19" t="s">
        <v>8087</v>
      </c>
    </row>
    <row r="1822">
      <c r="A1822" s="35" t="s">
        <v>2548</v>
      </c>
      <c r="B1822" s="35" t="s">
        <v>8088</v>
      </c>
      <c r="C1822" s="16" t="s">
        <v>383</v>
      </c>
      <c r="D1822" s="22" t="s">
        <v>99</v>
      </c>
      <c r="E1822" s="34" t="s">
        <v>8089</v>
      </c>
      <c r="F1822" s="18" t="s">
        <v>5601</v>
      </c>
      <c r="G1822" s="18" t="s">
        <v>48</v>
      </c>
      <c r="H1822" s="18" t="s">
        <v>1451</v>
      </c>
      <c r="I1822" s="34" t="s">
        <v>163</v>
      </c>
      <c r="J1822" s="18" t="s">
        <v>5430</v>
      </c>
      <c r="K1822" s="19" t="s">
        <v>8090</v>
      </c>
    </row>
    <row r="1823">
      <c r="A1823" s="35" t="s">
        <v>2548</v>
      </c>
      <c r="B1823" s="35" t="s">
        <v>8091</v>
      </c>
      <c r="C1823" s="16" t="s">
        <v>383</v>
      </c>
      <c r="D1823" s="22" t="s">
        <v>99</v>
      </c>
      <c r="E1823" s="34" t="s">
        <v>8092</v>
      </c>
      <c r="F1823" s="18" t="s">
        <v>7337</v>
      </c>
      <c r="G1823" s="18" t="s">
        <v>39</v>
      </c>
      <c r="H1823" s="18" t="s">
        <v>1451</v>
      </c>
      <c r="I1823" s="34" t="s">
        <v>163</v>
      </c>
      <c r="J1823" s="18" t="s">
        <v>1098</v>
      </c>
      <c r="K1823" s="19" t="s">
        <v>8093</v>
      </c>
    </row>
    <row r="1824">
      <c r="A1824" s="35" t="s">
        <v>2548</v>
      </c>
      <c r="B1824" s="35" t="s">
        <v>8094</v>
      </c>
      <c r="C1824" s="16" t="s">
        <v>383</v>
      </c>
      <c r="D1824" s="22" t="s">
        <v>99</v>
      </c>
      <c r="E1824" s="34" t="s">
        <v>8095</v>
      </c>
      <c r="F1824" s="18" t="s">
        <v>6318</v>
      </c>
      <c r="G1824" s="18" t="s">
        <v>54</v>
      </c>
      <c r="H1824" s="18" t="s">
        <v>1451</v>
      </c>
      <c r="I1824" s="34" t="s">
        <v>163</v>
      </c>
      <c r="J1824" s="18" t="s">
        <v>1450</v>
      </c>
      <c r="K1824" s="19" t="s">
        <v>8096</v>
      </c>
    </row>
    <row r="1825">
      <c r="A1825" s="35" t="s">
        <v>2548</v>
      </c>
      <c r="B1825" s="35" t="s">
        <v>8097</v>
      </c>
      <c r="C1825" s="16" t="s">
        <v>383</v>
      </c>
      <c r="D1825" s="22" t="s">
        <v>99</v>
      </c>
      <c r="E1825" s="34" t="s">
        <v>8063</v>
      </c>
      <c r="F1825" s="18" t="s">
        <v>8098</v>
      </c>
      <c r="G1825" s="18" t="s">
        <v>8099</v>
      </c>
      <c r="H1825" s="18" t="s">
        <v>1451</v>
      </c>
      <c r="I1825" s="34" t="s">
        <v>163</v>
      </c>
      <c r="J1825" s="18" t="s">
        <v>567</v>
      </c>
      <c r="K1825" s="19" t="s">
        <v>8100</v>
      </c>
    </row>
    <row r="1826">
      <c r="A1826" s="35" t="s">
        <v>2548</v>
      </c>
      <c r="B1826" s="35" t="s">
        <v>8101</v>
      </c>
      <c r="C1826" s="16" t="s">
        <v>383</v>
      </c>
      <c r="D1826" s="22" t="s">
        <v>99</v>
      </c>
      <c r="E1826" s="34" t="s">
        <v>8036</v>
      </c>
      <c r="F1826" s="18" t="s">
        <v>2810</v>
      </c>
      <c r="G1826" s="18" t="s">
        <v>375</v>
      </c>
      <c r="H1826" s="18" t="s">
        <v>1451</v>
      </c>
      <c r="I1826" s="34" t="s">
        <v>163</v>
      </c>
      <c r="J1826" s="18" t="s">
        <v>567</v>
      </c>
      <c r="K1826" s="19" t="s">
        <v>8102</v>
      </c>
    </row>
    <row r="1827">
      <c r="A1827" s="35" t="s">
        <v>2548</v>
      </c>
      <c r="B1827" s="35" t="s">
        <v>8103</v>
      </c>
      <c r="C1827" s="16" t="s">
        <v>383</v>
      </c>
      <c r="D1827" s="22" t="s">
        <v>99</v>
      </c>
      <c r="E1827" s="34" t="s">
        <v>8048</v>
      </c>
      <c r="F1827" s="18" t="s">
        <v>8104</v>
      </c>
      <c r="G1827" s="18" t="s">
        <v>8105</v>
      </c>
      <c r="H1827" s="18" t="s">
        <v>1451</v>
      </c>
      <c r="I1827" s="34" t="s">
        <v>163</v>
      </c>
      <c r="J1827" s="18" t="s">
        <v>567</v>
      </c>
      <c r="K1827" s="19" t="s">
        <v>8106</v>
      </c>
    </row>
    <row r="1828">
      <c r="A1828" s="35" t="s">
        <v>2548</v>
      </c>
      <c r="B1828" s="35" t="s">
        <v>8107</v>
      </c>
      <c r="C1828" s="16" t="s">
        <v>383</v>
      </c>
      <c r="D1828" s="22" t="s">
        <v>99</v>
      </c>
      <c r="E1828" s="34" t="s">
        <v>8041</v>
      </c>
      <c r="F1828" s="18" t="s">
        <v>3278</v>
      </c>
      <c r="G1828" s="18" t="s">
        <v>132</v>
      </c>
      <c r="H1828" s="18" t="s">
        <v>1451</v>
      </c>
      <c r="I1828" s="34" t="s">
        <v>163</v>
      </c>
      <c r="J1828" s="18" t="s">
        <v>567</v>
      </c>
      <c r="K1828" s="19" t="s">
        <v>8108</v>
      </c>
    </row>
    <row r="1829">
      <c r="A1829" s="35" t="s">
        <v>2550</v>
      </c>
      <c r="B1829" s="35" t="s">
        <v>8109</v>
      </c>
      <c r="C1829" s="16" t="s">
        <v>383</v>
      </c>
      <c r="D1829" s="22" t="s">
        <v>99</v>
      </c>
      <c r="E1829" s="34" t="s">
        <v>8058</v>
      </c>
      <c r="F1829" s="18" t="s">
        <v>2806</v>
      </c>
      <c r="G1829" s="18" t="s">
        <v>569</v>
      </c>
      <c r="H1829" s="18" t="s">
        <v>1451</v>
      </c>
      <c r="I1829" s="34" t="s">
        <v>163</v>
      </c>
      <c r="J1829" s="18" t="s">
        <v>567</v>
      </c>
      <c r="K1829" s="19" t="s">
        <v>8110</v>
      </c>
    </row>
    <row r="1830">
      <c r="A1830" s="35" t="s">
        <v>2550</v>
      </c>
      <c r="B1830" s="35" t="s">
        <v>8111</v>
      </c>
      <c r="C1830" s="16" t="s">
        <v>383</v>
      </c>
      <c r="D1830" s="22" t="s">
        <v>99</v>
      </c>
      <c r="E1830" s="34" t="s">
        <v>8030</v>
      </c>
      <c r="F1830" s="18" t="s">
        <v>8112</v>
      </c>
      <c r="G1830" s="18" t="s">
        <v>47</v>
      </c>
      <c r="H1830" s="18" t="s">
        <v>1451</v>
      </c>
      <c r="I1830" s="34" t="s">
        <v>163</v>
      </c>
      <c r="J1830" s="18" t="s">
        <v>567</v>
      </c>
      <c r="K1830" s="19" t="s">
        <v>8113</v>
      </c>
    </row>
    <row r="1831">
      <c r="A1831" s="35" t="s">
        <v>2550</v>
      </c>
      <c r="B1831" s="35" t="s">
        <v>8114</v>
      </c>
      <c r="C1831" s="16" t="s">
        <v>383</v>
      </c>
      <c r="D1831" s="22" t="s">
        <v>99</v>
      </c>
      <c r="E1831" s="34" t="s">
        <v>8041</v>
      </c>
      <c r="F1831" s="18" t="s">
        <v>4503</v>
      </c>
      <c r="G1831" s="18" t="s">
        <v>48</v>
      </c>
      <c r="H1831" s="18" t="s">
        <v>1451</v>
      </c>
      <c r="I1831" s="34" t="s">
        <v>163</v>
      </c>
      <c r="J1831" s="18" t="s">
        <v>567</v>
      </c>
      <c r="K1831" s="19" t="s">
        <v>8115</v>
      </c>
    </row>
    <row r="1832">
      <c r="A1832" s="35" t="s">
        <v>2550</v>
      </c>
      <c r="B1832" s="35" t="s">
        <v>8116</v>
      </c>
      <c r="C1832" s="16" t="s">
        <v>383</v>
      </c>
      <c r="D1832" s="22" t="s">
        <v>99</v>
      </c>
      <c r="E1832" s="34" t="s">
        <v>566</v>
      </c>
      <c r="F1832" s="18" t="s">
        <v>4020</v>
      </c>
      <c r="G1832" s="18" t="s">
        <v>8038</v>
      </c>
      <c r="H1832" s="18" t="s">
        <v>1451</v>
      </c>
      <c r="I1832" s="34" t="s">
        <v>163</v>
      </c>
      <c r="J1832" s="18" t="s">
        <v>567</v>
      </c>
      <c r="K1832" s="19" t="s">
        <v>8110</v>
      </c>
    </row>
    <row r="1833">
      <c r="A1833" s="35" t="s">
        <v>2550</v>
      </c>
      <c r="B1833" s="35" t="s">
        <v>8117</v>
      </c>
      <c r="C1833" s="16" t="s">
        <v>383</v>
      </c>
      <c r="D1833" s="22" t="s">
        <v>99</v>
      </c>
      <c r="E1833" s="34" t="s">
        <v>8018</v>
      </c>
      <c r="F1833" s="18" t="s">
        <v>6969</v>
      </c>
      <c r="G1833" s="18" t="s">
        <v>47</v>
      </c>
      <c r="H1833" s="18" t="s">
        <v>1451</v>
      </c>
      <c r="I1833" s="34" t="s">
        <v>163</v>
      </c>
      <c r="J1833" s="18" t="s">
        <v>567</v>
      </c>
      <c r="K1833" s="19" t="s">
        <v>8118</v>
      </c>
    </row>
    <row r="1834">
      <c r="A1834" s="35" t="s">
        <v>2553</v>
      </c>
      <c r="B1834" s="35" t="s">
        <v>8119</v>
      </c>
      <c r="C1834" s="16" t="s">
        <v>383</v>
      </c>
      <c r="D1834" s="22" t="s">
        <v>99</v>
      </c>
      <c r="E1834" s="34" t="s">
        <v>8120</v>
      </c>
      <c r="F1834" s="18" t="s">
        <v>7273</v>
      </c>
      <c r="G1834" s="18" t="s">
        <v>47</v>
      </c>
      <c r="H1834" s="18" t="s">
        <v>1451</v>
      </c>
      <c r="I1834" s="34" t="s">
        <v>163</v>
      </c>
      <c r="J1834" s="18" t="s">
        <v>1450</v>
      </c>
      <c r="K1834" s="19" t="s">
        <v>8121</v>
      </c>
    </row>
    <row r="1835">
      <c r="A1835" s="35" t="s">
        <v>2553</v>
      </c>
      <c r="B1835" s="35" t="s">
        <v>8122</v>
      </c>
      <c r="C1835" s="16" t="s">
        <v>383</v>
      </c>
      <c r="D1835" s="22" t="s">
        <v>99</v>
      </c>
      <c r="E1835" s="34" t="s">
        <v>8026</v>
      </c>
      <c r="F1835" s="18" t="s">
        <v>8123</v>
      </c>
      <c r="G1835" s="18" t="s">
        <v>569</v>
      </c>
      <c r="H1835" s="18" t="s">
        <v>1451</v>
      </c>
      <c r="I1835" s="34" t="s">
        <v>163</v>
      </c>
      <c r="J1835" s="18" t="s">
        <v>1450</v>
      </c>
      <c r="K1835" s="19" t="s">
        <v>8124</v>
      </c>
    </row>
    <row r="1836">
      <c r="A1836" s="35" t="s">
        <v>2553</v>
      </c>
      <c r="B1836" s="35" t="s">
        <v>8125</v>
      </c>
      <c r="C1836" s="16" t="s">
        <v>383</v>
      </c>
      <c r="D1836" s="22" t="s">
        <v>99</v>
      </c>
      <c r="E1836" s="34" t="s">
        <v>8030</v>
      </c>
      <c r="F1836" s="18" t="s">
        <v>8126</v>
      </c>
      <c r="G1836" s="18" t="s">
        <v>74</v>
      </c>
      <c r="H1836" s="18" t="s">
        <v>1451</v>
      </c>
      <c r="I1836" s="34" t="s">
        <v>163</v>
      </c>
      <c r="J1836" s="18" t="s">
        <v>567</v>
      </c>
      <c r="K1836" s="19" t="s">
        <v>8127</v>
      </c>
    </row>
    <row r="1837">
      <c r="A1837" s="35" t="s">
        <v>2553</v>
      </c>
      <c r="B1837" s="35" t="s">
        <v>8128</v>
      </c>
      <c r="C1837" s="16" t="s">
        <v>383</v>
      </c>
      <c r="D1837" s="22" t="s">
        <v>99</v>
      </c>
      <c r="E1837" s="34" t="s">
        <v>8041</v>
      </c>
      <c r="F1837" s="18" t="s">
        <v>8129</v>
      </c>
      <c r="G1837" s="18" t="s">
        <v>74</v>
      </c>
      <c r="H1837" s="18" t="s">
        <v>1451</v>
      </c>
      <c r="I1837" s="34" t="s">
        <v>163</v>
      </c>
      <c r="J1837" s="18" t="s">
        <v>567</v>
      </c>
      <c r="K1837" s="19" t="s">
        <v>8127</v>
      </c>
    </row>
    <row r="1838">
      <c r="A1838" s="35" t="s">
        <v>2553</v>
      </c>
      <c r="B1838" s="35" t="s">
        <v>8130</v>
      </c>
      <c r="C1838" s="16" t="s">
        <v>383</v>
      </c>
      <c r="D1838" s="22" t="s">
        <v>99</v>
      </c>
      <c r="E1838" s="34" t="s">
        <v>566</v>
      </c>
      <c r="F1838" s="18" t="s">
        <v>3395</v>
      </c>
      <c r="G1838" s="18" t="s">
        <v>375</v>
      </c>
      <c r="H1838" s="18" t="s">
        <v>1451</v>
      </c>
      <c r="I1838" s="34" t="s">
        <v>163</v>
      </c>
      <c r="J1838" s="18" t="s">
        <v>567</v>
      </c>
      <c r="K1838" s="19" t="s">
        <v>8131</v>
      </c>
    </row>
    <row r="1839">
      <c r="A1839" s="35" t="s">
        <v>2553</v>
      </c>
      <c r="B1839" s="35" t="s">
        <v>8132</v>
      </c>
      <c r="C1839" s="16" t="s">
        <v>383</v>
      </c>
      <c r="D1839" s="22" t="s">
        <v>99</v>
      </c>
      <c r="E1839" s="34" t="s">
        <v>8095</v>
      </c>
      <c r="F1839" s="18" t="s">
        <v>6292</v>
      </c>
      <c r="G1839" s="18" t="s">
        <v>65</v>
      </c>
      <c r="H1839" s="18" t="s">
        <v>1451</v>
      </c>
      <c r="I1839" s="34" t="s">
        <v>163</v>
      </c>
      <c r="J1839" s="18" t="s">
        <v>1450</v>
      </c>
      <c r="K1839" s="19" t="s">
        <v>8133</v>
      </c>
    </row>
    <row r="1840">
      <c r="A1840" s="35" t="s">
        <v>2553</v>
      </c>
      <c r="B1840" s="35" t="s">
        <v>8134</v>
      </c>
      <c r="C1840" s="16" t="s">
        <v>383</v>
      </c>
      <c r="D1840" s="22" t="s">
        <v>99</v>
      </c>
      <c r="E1840" s="34" t="s">
        <v>8048</v>
      </c>
      <c r="F1840" s="18" t="s">
        <v>8135</v>
      </c>
      <c r="G1840" s="18" t="s">
        <v>65</v>
      </c>
      <c r="H1840" s="18" t="s">
        <v>1451</v>
      </c>
      <c r="I1840" s="34" t="s">
        <v>163</v>
      </c>
      <c r="J1840" s="18" t="s">
        <v>567</v>
      </c>
      <c r="K1840" s="19" t="s">
        <v>8136</v>
      </c>
    </row>
    <row r="1841">
      <c r="A1841" s="35" t="s">
        <v>2553</v>
      </c>
      <c r="B1841" s="35" t="s">
        <v>8137</v>
      </c>
      <c r="C1841" s="16" t="s">
        <v>383</v>
      </c>
      <c r="D1841" s="22" t="s">
        <v>99</v>
      </c>
      <c r="E1841" s="34" t="s">
        <v>566</v>
      </c>
      <c r="F1841" s="18" t="s">
        <v>8138</v>
      </c>
      <c r="G1841" s="18" t="s">
        <v>48</v>
      </c>
      <c r="H1841" s="18" t="s">
        <v>1451</v>
      </c>
      <c r="I1841" s="34" t="s">
        <v>163</v>
      </c>
      <c r="J1841" s="18" t="s">
        <v>567</v>
      </c>
      <c r="K1841" s="19" t="s">
        <v>8139</v>
      </c>
    </row>
    <row r="1842">
      <c r="A1842" s="35" t="s">
        <v>2553</v>
      </c>
      <c r="B1842" s="35" t="s">
        <v>8140</v>
      </c>
      <c r="C1842" s="16" t="s">
        <v>383</v>
      </c>
      <c r="D1842" s="22" t="s">
        <v>99</v>
      </c>
      <c r="E1842" s="34" t="s">
        <v>8021</v>
      </c>
      <c r="F1842" s="18" t="s">
        <v>8141</v>
      </c>
      <c r="G1842" s="18" t="s">
        <v>48</v>
      </c>
      <c r="H1842" s="18" t="s">
        <v>1451</v>
      </c>
      <c r="I1842" s="34" t="s">
        <v>163</v>
      </c>
      <c r="J1842" s="18" t="s">
        <v>8023</v>
      </c>
      <c r="K1842" s="19" t="s">
        <v>8139</v>
      </c>
    </row>
    <row r="1843">
      <c r="A1843" s="35" t="s">
        <v>2553</v>
      </c>
      <c r="B1843" s="35" t="s">
        <v>8142</v>
      </c>
      <c r="C1843" s="16" t="s">
        <v>383</v>
      </c>
      <c r="D1843" s="22" t="s">
        <v>99</v>
      </c>
      <c r="E1843" s="34" t="s">
        <v>8018</v>
      </c>
      <c r="F1843" s="18" t="s">
        <v>6910</v>
      </c>
      <c r="G1843" s="18" t="s">
        <v>91</v>
      </c>
      <c r="H1843" s="18" t="s">
        <v>1451</v>
      </c>
      <c r="I1843" s="34" t="s">
        <v>163</v>
      </c>
      <c r="J1843" s="18" t="s">
        <v>567</v>
      </c>
      <c r="K1843" s="19" t="s">
        <v>8143</v>
      </c>
    </row>
    <row r="1844">
      <c r="A1844" s="35" t="s">
        <v>2553</v>
      </c>
      <c r="B1844" s="35" t="s">
        <v>8144</v>
      </c>
      <c r="C1844" s="16" t="s">
        <v>383</v>
      </c>
      <c r="D1844" s="22" t="s">
        <v>99</v>
      </c>
      <c r="E1844" s="34" t="s">
        <v>8021</v>
      </c>
      <c r="F1844" s="18" t="s">
        <v>6810</v>
      </c>
      <c r="G1844" s="18" t="s">
        <v>91</v>
      </c>
      <c r="H1844" s="18" t="s">
        <v>1451</v>
      </c>
      <c r="I1844" s="34" t="s">
        <v>163</v>
      </c>
      <c r="J1844" s="18" t="s">
        <v>8023</v>
      </c>
      <c r="K1844" s="19" t="s">
        <v>8145</v>
      </c>
    </row>
    <row r="1845">
      <c r="A1845" s="35" t="s">
        <v>2553</v>
      </c>
      <c r="B1845" s="35" t="s">
        <v>8146</v>
      </c>
      <c r="C1845" s="16" t="s">
        <v>383</v>
      </c>
      <c r="D1845" s="22" t="s">
        <v>99</v>
      </c>
      <c r="E1845" s="34" t="s">
        <v>8036</v>
      </c>
      <c r="F1845" s="18" t="s">
        <v>5592</v>
      </c>
      <c r="G1845" s="18" t="s">
        <v>569</v>
      </c>
      <c r="H1845" s="18" t="s">
        <v>1451</v>
      </c>
      <c r="I1845" s="34" t="s">
        <v>163</v>
      </c>
      <c r="J1845" s="18" t="s">
        <v>567</v>
      </c>
      <c r="K1845" s="19" t="s">
        <v>8147</v>
      </c>
    </row>
    <row r="1846">
      <c r="A1846" s="35" t="s">
        <v>2553</v>
      </c>
      <c r="B1846" s="35" t="s">
        <v>8148</v>
      </c>
      <c r="C1846" s="16" t="s">
        <v>383</v>
      </c>
      <c r="D1846" s="22" t="s">
        <v>99</v>
      </c>
      <c r="E1846" s="34" t="s">
        <v>8026</v>
      </c>
      <c r="F1846" s="18" t="s">
        <v>6406</v>
      </c>
      <c r="G1846" s="18" t="s">
        <v>2123</v>
      </c>
      <c r="H1846" s="18" t="s">
        <v>1451</v>
      </c>
      <c r="I1846" s="34" t="s">
        <v>163</v>
      </c>
      <c r="J1846" s="18" t="s">
        <v>1450</v>
      </c>
      <c r="K1846" s="19" t="s">
        <v>8149</v>
      </c>
    </row>
    <row r="1847">
      <c r="A1847" s="35" t="s">
        <v>2555</v>
      </c>
      <c r="B1847" s="35" t="s">
        <v>8150</v>
      </c>
      <c r="C1847" s="16" t="s">
        <v>383</v>
      </c>
      <c r="D1847" s="22" t="s">
        <v>99</v>
      </c>
      <c r="E1847" s="34" t="s">
        <v>8026</v>
      </c>
      <c r="F1847" s="18" t="s">
        <v>6426</v>
      </c>
      <c r="G1847" s="18" t="s">
        <v>47</v>
      </c>
      <c r="H1847" s="18" t="s">
        <v>1451</v>
      </c>
      <c r="I1847" s="34" t="s">
        <v>163</v>
      </c>
      <c r="J1847" s="18" t="s">
        <v>1450</v>
      </c>
      <c r="K1847" s="19" t="s">
        <v>8151</v>
      </c>
    </row>
    <row r="1848">
      <c r="A1848" s="35" t="s">
        <v>2555</v>
      </c>
      <c r="B1848" s="35" t="s">
        <v>8152</v>
      </c>
      <c r="C1848" s="16" t="s">
        <v>383</v>
      </c>
      <c r="D1848" s="22" t="s">
        <v>99</v>
      </c>
      <c r="E1848" s="34" t="s">
        <v>566</v>
      </c>
      <c r="F1848" s="18" t="s">
        <v>8153</v>
      </c>
      <c r="G1848" s="18" t="s">
        <v>74</v>
      </c>
      <c r="H1848" s="18" t="s">
        <v>1451</v>
      </c>
      <c r="I1848" s="34" t="s">
        <v>163</v>
      </c>
      <c r="J1848" s="18" t="s">
        <v>567</v>
      </c>
      <c r="K1848" s="19" t="s">
        <v>8154</v>
      </c>
    </row>
    <row r="1849">
      <c r="A1849" s="35" t="s">
        <v>2555</v>
      </c>
      <c r="B1849" s="35" t="s">
        <v>8155</v>
      </c>
      <c r="C1849" s="16" t="s">
        <v>383</v>
      </c>
      <c r="D1849" s="22" t="s">
        <v>99</v>
      </c>
      <c r="E1849" s="34" t="s">
        <v>8018</v>
      </c>
      <c r="F1849" s="18" t="s">
        <v>8156</v>
      </c>
      <c r="G1849" s="18" t="s">
        <v>54</v>
      </c>
      <c r="H1849" s="18" t="s">
        <v>1451</v>
      </c>
      <c r="I1849" s="34" t="s">
        <v>163</v>
      </c>
      <c r="J1849" s="18" t="s">
        <v>567</v>
      </c>
      <c r="K1849" s="19" t="s">
        <v>8154</v>
      </c>
    </row>
    <row r="1850">
      <c r="A1850" s="35" t="s">
        <v>2555</v>
      </c>
      <c r="B1850" s="35" t="s">
        <v>8157</v>
      </c>
      <c r="C1850" s="16" t="s">
        <v>383</v>
      </c>
      <c r="D1850" s="22" t="s">
        <v>99</v>
      </c>
      <c r="E1850" s="34" t="s">
        <v>8021</v>
      </c>
      <c r="F1850" s="18" t="s">
        <v>8158</v>
      </c>
      <c r="G1850" s="18" t="s">
        <v>54</v>
      </c>
      <c r="H1850" s="18" t="s">
        <v>1451</v>
      </c>
      <c r="I1850" s="34" t="s">
        <v>163</v>
      </c>
      <c r="J1850" s="18" t="s">
        <v>8023</v>
      </c>
      <c r="K1850" s="19" t="s">
        <v>8159</v>
      </c>
    </row>
    <row r="1851">
      <c r="A1851" s="35" t="s">
        <v>2555</v>
      </c>
      <c r="B1851" s="35" t="s">
        <v>8160</v>
      </c>
      <c r="C1851" s="16" t="s">
        <v>383</v>
      </c>
      <c r="D1851" s="22" t="s">
        <v>99</v>
      </c>
      <c r="E1851" s="34" t="s">
        <v>8036</v>
      </c>
      <c r="F1851" s="18" t="s">
        <v>8161</v>
      </c>
      <c r="G1851" s="18" t="s">
        <v>8038</v>
      </c>
      <c r="H1851" s="18" t="s">
        <v>1451</v>
      </c>
      <c r="I1851" s="34" t="s">
        <v>163</v>
      </c>
      <c r="J1851" s="18" t="s">
        <v>567</v>
      </c>
      <c r="K1851" s="19" t="s">
        <v>8162</v>
      </c>
    </row>
    <row r="1852">
      <c r="A1852" s="35" t="s">
        <v>2555</v>
      </c>
      <c r="B1852" s="35" t="s">
        <v>8163</v>
      </c>
      <c r="C1852" s="16" t="s">
        <v>383</v>
      </c>
      <c r="D1852" s="22" t="s">
        <v>99</v>
      </c>
      <c r="E1852" s="34" t="s">
        <v>8048</v>
      </c>
      <c r="F1852" s="18" t="s">
        <v>8164</v>
      </c>
      <c r="G1852" s="18" t="s">
        <v>54</v>
      </c>
      <c r="H1852" s="18" t="s">
        <v>1451</v>
      </c>
      <c r="I1852" s="34" t="s">
        <v>163</v>
      </c>
      <c r="J1852" s="18" t="s">
        <v>567</v>
      </c>
      <c r="K1852" s="19" t="s">
        <v>8165</v>
      </c>
    </row>
    <row r="1853">
      <c r="A1853" s="35" t="s">
        <v>2555</v>
      </c>
      <c r="B1853" s="35" t="s">
        <v>8166</v>
      </c>
      <c r="C1853" s="16" t="s">
        <v>383</v>
      </c>
      <c r="D1853" s="22" t="s">
        <v>99</v>
      </c>
      <c r="E1853" s="34" t="s">
        <v>8063</v>
      </c>
      <c r="F1853" s="18" t="s">
        <v>6292</v>
      </c>
      <c r="G1853" s="18" t="s">
        <v>8038</v>
      </c>
      <c r="H1853" s="18" t="s">
        <v>1451</v>
      </c>
      <c r="I1853" s="34" t="s">
        <v>163</v>
      </c>
      <c r="J1853" s="18" t="s">
        <v>567</v>
      </c>
      <c r="K1853" s="19" t="s">
        <v>8167</v>
      </c>
    </row>
    <row r="1854">
      <c r="A1854" s="35" t="s">
        <v>2557</v>
      </c>
      <c r="B1854" s="35" t="s">
        <v>8168</v>
      </c>
      <c r="C1854" s="16" t="s">
        <v>383</v>
      </c>
      <c r="D1854" s="22" t="s">
        <v>99</v>
      </c>
      <c r="E1854" s="34" t="s">
        <v>8169</v>
      </c>
      <c r="F1854" s="18" t="s">
        <v>8170</v>
      </c>
      <c r="G1854" s="18" t="s">
        <v>91</v>
      </c>
      <c r="H1854" s="18" t="s">
        <v>1451</v>
      </c>
      <c r="I1854" s="34" t="s">
        <v>163</v>
      </c>
      <c r="J1854" s="18" t="s">
        <v>5430</v>
      </c>
      <c r="K1854" s="19" t="s">
        <v>8171</v>
      </c>
    </row>
    <row r="1855">
      <c r="A1855" s="35" t="s">
        <v>2557</v>
      </c>
      <c r="B1855" s="35" t="s">
        <v>8172</v>
      </c>
      <c r="C1855" s="16" t="s">
        <v>383</v>
      </c>
      <c r="D1855" s="22" t="s">
        <v>99</v>
      </c>
      <c r="E1855" s="34" t="s">
        <v>566</v>
      </c>
      <c r="F1855" s="18" t="s">
        <v>4208</v>
      </c>
      <c r="G1855" s="18" t="s">
        <v>91</v>
      </c>
      <c r="H1855" s="18" t="s">
        <v>1451</v>
      </c>
      <c r="I1855" s="34" t="s">
        <v>163</v>
      </c>
      <c r="J1855" s="18" t="s">
        <v>567</v>
      </c>
      <c r="K1855" s="19" t="s">
        <v>8171</v>
      </c>
    </row>
    <row r="1856">
      <c r="A1856" s="35" t="s">
        <v>2559</v>
      </c>
      <c r="B1856" s="35" t="s">
        <v>8173</v>
      </c>
      <c r="C1856" s="16" t="s">
        <v>383</v>
      </c>
      <c r="D1856" s="22" t="s">
        <v>99</v>
      </c>
      <c r="E1856" s="34" t="s">
        <v>8052</v>
      </c>
      <c r="F1856" s="18" t="s">
        <v>7332</v>
      </c>
      <c r="G1856" s="18" t="s">
        <v>39</v>
      </c>
      <c r="H1856" s="18" t="s">
        <v>1451</v>
      </c>
      <c r="I1856" s="34" t="s">
        <v>163</v>
      </c>
      <c r="J1856" s="18" t="s">
        <v>1098</v>
      </c>
      <c r="K1856" s="19" t="s">
        <v>8174</v>
      </c>
    </row>
    <row r="1857">
      <c r="A1857" s="35" t="s">
        <v>2559</v>
      </c>
      <c r="B1857" s="35" t="s">
        <v>8175</v>
      </c>
      <c r="C1857" s="16" t="s">
        <v>383</v>
      </c>
      <c r="D1857" s="22" t="s">
        <v>99</v>
      </c>
      <c r="E1857" s="34" t="s">
        <v>8052</v>
      </c>
      <c r="F1857" s="18" t="s">
        <v>6658</v>
      </c>
      <c r="G1857" s="18" t="s">
        <v>39</v>
      </c>
      <c r="H1857" s="18" t="s">
        <v>1451</v>
      </c>
      <c r="I1857" s="34" t="s">
        <v>163</v>
      </c>
      <c r="J1857" s="18" t="s">
        <v>1098</v>
      </c>
      <c r="K1857" s="19" t="s">
        <v>8176</v>
      </c>
    </row>
    <row r="1858">
      <c r="A1858" s="35" t="s">
        <v>2559</v>
      </c>
      <c r="B1858" s="35" t="s">
        <v>8177</v>
      </c>
      <c r="C1858" s="16" t="s">
        <v>383</v>
      </c>
      <c r="D1858" s="22" t="s">
        <v>99</v>
      </c>
      <c r="E1858" s="34" t="s">
        <v>8036</v>
      </c>
      <c r="F1858" s="18" t="s">
        <v>8178</v>
      </c>
      <c r="G1858" s="18" t="s">
        <v>39</v>
      </c>
      <c r="H1858" s="18" t="s">
        <v>1451</v>
      </c>
      <c r="I1858" s="34" t="s">
        <v>163</v>
      </c>
      <c r="J1858" s="18" t="s">
        <v>567</v>
      </c>
      <c r="K1858" s="19" t="s">
        <v>8179</v>
      </c>
    </row>
    <row r="1859">
      <c r="A1859" s="35" t="s">
        <v>2559</v>
      </c>
      <c r="B1859" s="35" t="s">
        <v>8180</v>
      </c>
      <c r="C1859" s="16" t="s">
        <v>383</v>
      </c>
      <c r="D1859" s="22" t="s">
        <v>99</v>
      </c>
      <c r="E1859" s="34" t="s">
        <v>8026</v>
      </c>
      <c r="F1859" s="18" t="s">
        <v>6478</v>
      </c>
      <c r="G1859" s="18" t="s">
        <v>39</v>
      </c>
      <c r="H1859" s="18" t="s">
        <v>1451</v>
      </c>
      <c r="I1859" s="34" t="s">
        <v>163</v>
      </c>
      <c r="J1859" s="18" t="s">
        <v>1450</v>
      </c>
      <c r="K1859" s="19" t="s">
        <v>8181</v>
      </c>
    </row>
    <row r="1860">
      <c r="A1860" s="35" t="s">
        <v>2559</v>
      </c>
      <c r="B1860" s="35" t="s">
        <v>8182</v>
      </c>
      <c r="C1860" s="16" t="s">
        <v>383</v>
      </c>
      <c r="D1860" s="22" t="s">
        <v>99</v>
      </c>
      <c r="E1860" s="34" t="s">
        <v>8030</v>
      </c>
      <c r="F1860" s="18" t="s">
        <v>8183</v>
      </c>
      <c r="G1860" s="18" t="s">
        <v>48</v>
      </c>
      <c r="H1860" s="18" t="s">
        <v>1451</v>
      </c>
      <c r="I1860" s="34" t="s">
        <v>163</v>
      </c>
      <c r="J1860" s="18" t="s">
        <v>567</v>
      </c>
      <c r="K1860" s="19" t="s">
        <v>8184</v>
      </c>
    </row>
    <row r="1861">
      <c r="A1861" s="35" t="s">
        <v>2559</v>
      </c>
      <c r="B1861" s="35" t="s">
        <v>8185</v>
      </c>
      <c r="C1861" s="16" t="s">
        <v>383</v>
      </c>
      <c r="D1861" s="22" t="s">
        <v>99</v>
      </c>
      <c r="E1861" s="34" t="s">
        <v>8063</v>
      </c>
      <c r="F1861" s="18" t="s">
        <v>1596</v>
      </c>
      <c r="G1861" s="18" t="s">
        <v>48</v>
      </c>
      <c r="H1861" s="18" t="s">
        <v>1451</v>
      </c>
      <c r="I1861" s="34" t="s">
        <v>163</v>
      </c>
      <c r="J1861" s="18" t="s">
        <v>567</v>
      </c>
      <c r="K1861" s="19" t="s">
        <v>3219</v>
      </c>
    </row>
    <row r="1862">
      <c r="A1862" s="35" t="s">
        <v>2559</v>
      </c>
      <c r="B1862" s="35" t="s">
        <v>8186</v>
      </c>
      <c r="C1862" s="16" t="s">
        <v>383</v>
      </c>
      <c r="D1862" s="22" t="s">
        <v>99</v>
      </c>
      <c r="E1862" s="34" t="s">
        <v>8030</v>
      </c>
      <c r="F1862" s="18" t="s">
        <v>8187</v>
      </c>
      <c r="G1862" s="18" t="s">
        <v>83</v>
      </c>
      <c r="H1862" s="18" t="s">
        <v>1451</v>
      </c>
      <c r="I1862" s="34" t="s">
        <v>163</v>
      </c>
      <c r="J1862" s="18" t="s">
        <v>567</v>
      </c>
      <c r="K1862" s="19" t="s">
        <v>3219</v>
      </c>
    </row>
    <row r="1863">
      <c r="A1863" s="35" t="s">
        <v>2559</v>
      </c>
      <c r="B1863" s="35" t="s">
        <v>8188</v>
      </c>
      <c r="C1863" s="16" t="s">
        <v>383</v>
      </c>
      <c r="D1863" s="22" t="s">
        <v>99</v>
      </c>
      <c r="E1863" s="34" t="s">
        <v>566</v>
      </c>
      <c r="F1863" s="18" t="s">
        <v>6589</v>
      </c>
      <c r="G1863" s="18" t="s">
        <v>54</v>
      </c>
      <c r="H1863" s="18" t="s">
        <v>1451</v>
      </c>
      <c r="I1863" s="34" t="s">
        <v>163</v>
      </c>
      <c r="J1863" s="18" t="s">
        <v>567</v>
      </c>
      <c r="K1863" s="19" t="s">
        <v>8189</v>
      </c>
    </row>
    <row r="1864">
      <c r="A1864" s="35" t="s">
        <v>2559</v>
      </c>
      <c r="B1864" s="35" t="s">
        <v>8190</v>
      </c>
      <c r="C1864" s="16" t="s">
        <v>383</v>
      </c>
      <c r="D1864" s="22" t="s">
        <v>99</v>
      </c>
      <c r="E1864" s="34" t="s">
        <v>8048</v>
      </c>
      <c r="F1864" s="18" t="s">
        <v>8191</v>
      </c>
      <c r="G1864" s="18" t="s">
        <v>8038</v>
      </c>
      <c r="H1864" s="18" t="s">
        <v>1451</v>
      </c>
      <c r="I1864" s="34" t="s">
        <v>163</v>
      </c>
      <c r="J1864" s="18" t="s">
        <v>567</v>
      </c>
      <c r="K1864" s="19" t="s">
        <v>8192</v>
      </c>
    </row>
    <row r="1865">
      <c r="A1865" s="35" t="s">
        <v>2559</v>
      </c>
      <c r="B1865" s="35" t="s">
        <v>8193</v>
      </c>
      <c r="C1865" s="16" t="s">
        <v>383</v>
      </c>
      <c r="D1865" s="22" t="s">
        <v>99</v>
      </c>
      <c r="E1865" s="34" t="s">
        <v>8041</v>
      </c>
      <c r="F1865" s="18" t="s">
        <v>8194</v>
      </c>
      <c r="G1865" s="18" t="s">
        <v>103</v>
      </c>
      <c r="H1865" s="18" t="s">
        <v>1451</v>
      </c>
      <c r="I1865" s="34" t="s">
        <v>163</v>
      </c>
      <c r="J1865" s="18" t="s">
        <v>567</v>
      </c>
      <c r="K1865" s="19" t="s">
        <v>8195</v>
      </c>
    </row>
    <row r="1866">
      <c r="A1866" s="35" t="s">
        <v>2559</v>
      </c>
      <c r="B1866" s="35" t="s">
        <v>8196</v>
      </c>
      <c r="C1866" s="16" t="s">
        <v>383</v>
      </c>
      <c r="D1866" s="22" t="s">
        <v>99</v>
      </c>
      <c r="E1866" s="34" t="s">
        <v>566</v>
      </c>
      <c r="F1866" s="18" t="s">
        <v>7133</v>
      </c>
      <c r="G1866" s="18" t="s">
        <v>83</v>
      </c>
      <c r="H1866" s="18" t="s">
        <v>1451</v>
      </c>
      <c r="I1866" s="34" t="s">
        <v>163</v>
      </c>
      <c r="J1866" s="18" t="s">
        <v>567</v>
      </c>
      <c r="K1866" s="19" t="s">
        <v>3219</v>
      </c>
    </row>
    <row r="1867">
      <c r="A1867" s="35" t="s">
        <v>2559</v>
      </c>
      <c r="B1867" s="35" t="s">
        <v>8197</v>
      </c>
      <c r="C1867" s="16" t="s">
        <v>383</v>
      </c>
      <c r="D1867" s="22" t="s">
        <v>99</v>
      </c>
      <c r="E1867" s="34" t="s">
        <v>8018</v>
      </c>
      <c r="F1867" s="18" t="s">
        <v>6888</v>
      </c>
      <c r="G1867" s="18" t="s">
        <v>103</v>
      </c>
      <c r="H1867" s="18" t="s">
        <v>1451</v>
      </c>
      <c r="I1867" s="34" t="s">
        <v>163</v>
      </c>
      <c r="J1867" s="18" t="s">
        <v>567</v>
      </c>
      <c r="K1867" s="19" t="s">
        <v>3219</v>
      </c>
    </row>
    <row r="1868">
      <c r="A1868" s="35" t="s">
        <v>2559</v>
      </c>
      <c r="B1868" s="35" t="s">
        <v>8198</v>
      </c>
      <c r="C1868" s="16" t="s">
        <v>383</v>
      </c>
      <c r="D1868" s="22" t="s">
        <v>99</v>
      </c>
      <c r="E1868" s="34" t="s">
        <v>8048</v>
      </c>
      <c r="F1868" s="18" t="s">
        <v>8199</v>
      </c>
      <c r="G1868" s="18" t="s">
        <v>103</v>
      </c>
      <c r="H1868" s="18" t="s">
        <v>1451</v>
      </c>
      <c r="I1868" s="34" t="s">
        <v>163</v>
      </c>
      <c r="J1868" s="18" t="s">
        <v>567</v>
      </c>
      <c r="K1868" s="19" t="s">
        <v>3219</v>
      </c>
    </row>
    <row r="1869">
      <c r="A1869" s="35" t="s">
        <v>2559</v>
      </c>
      <c r="B1869" s="35" t="s">
        <v>8200</v>
      </c>
      <c r="C1869" s="16" t="s">
        <v>383</v>
      </c>
      <c r="D1869" s="22" t="s">
        <v>99</v>
      </c>
      <c r="E1869" s="34" t="s">
        <v>8063</v>
      </c>
      <c r="F1869" s="18" t="s">
        <v>6310</v>
      </c>
      <c r="G1869" s="18" t="s">
        <v>54</v>
      </c>
      <c r="H1869" s="18" t="s">
        <v>1451</v>
      </c>
      <c r="I1869" s="34" t="s">
        <v>163</v>
      </c>
      <c r="J1869" s="18" t="s">
        <v>567</v>
      </c>
      <c r="K1869" s="19" t="s">
        <v>8192</v>
      </c>
    </row>
    <row r="1870">
      <c r="A1870" s="35" t="s">
        <v>2559</v>
      </c>
      <c r="B1870" s="35" t="s">
        <v>8201</v>
      </c>
      <c r="C1870" s="16" t="s">
        <v>383</v>
      </c>
      <c r="D1870" s="22" t="s">
        <v>99</v>
      </c>
      <c r="E1870" s="34" t="s">
        <v>8018</v>
      </c>
      <c r="F1870" s="18" t="s">
        <v>2122</v>
      </c>
      <c r="G1870" s="18" t="s">
        <v>83</v>
      </c>
      <c r="H1870" s="18" t="s">
        <v>1451</v>
      </c>
      <c r="I1870" s="34" t="s">
        <v>163</v>
      </c>
      <c r="J1870" s="18" t="s">
        <v>567</v>
      </c>
      <c r="K1870" s="19" t="s">
        <v>8202</v>
      </c>
    </row>
    <row r="1871">
      <c r="A1871" s="35" t="s">
        <v>2559</v>
      </c>
      <c r="B1871" s="35" t="s">
        <v>8203</v>
      </c>
      <c r="C1871" s="16" t="s">
        <v>383</v>
      </c>
      <c r="D1871" s="22" t="s">
        <v>99</v>
      </c>
      <c r="E1871" s="34" t="s">
        <v>8041</v>
      </c>
      <c r="F1871" s="18" t="s">
        <v>4605</v>
      </c>
      <c r="G1871" s="18" t="s">
        <v>8038</v>
      </c>
      <c r="H1871" s="18" t="s">
        <v>1451</v>
      </c>
      <c r="I1871" s="34" t="s">
        <v>163</v>
      </c>
      <c r="J1871" s="18" t="s">
        <v>567</v>
      </c>
      <c r="K1871" s="19" t="s">
        <v>8184</v>
      </c>
    </row>
    <row r="1872">
      <c r="A1872" s="35" t="s">
        <v>2559</v>
      </c>
      <c r="B1872" s="35" t="s">
        <v>8204</v>
      </c>
      <c r="C1872" s="16" t="s">
        <v>383</v>
      </c>
      <c r="D1872" s="22" t="s">
        <v>99</v>
      </c>
      <c r="E1872" s="34" t="s">
        <v>8036</v>
      </c>
      <c r="F1872" s="18" t="s">
        <v>5595</v>
      </c>
      <c r="G1872" s="18" t="s">
        <v>2123</v>
      </c>
      <c r="H1872" s="18" t="s">
        <v>1451</v>
      </c>
      <c r="I1872" s="34" t="s">
        <v>163</v>
      </c>
      <c r="J1872" s="18" t="s">
        <v>567</v>
      </c>
      <c r="K1872" s="19" t="s">
        <v>8205</v>
      </c>
    </row>
    <row r="1873">
      <c r="A1873" s="35" t="s">
        <v>2559</v>
      </c>
      <c r="B1873" s="35" t="s">
        <v>8206</v>
      </c>
      <c r="C1873" s="16" t="s">
        <v>383</v>
      </c>
      <c r="D1873" s="22" t="s">
        <v>99</v>
      </c>
      <c r="E1873" s="34" t="s">
        <v>8026</v>
      </c>
      <c r="F1873" s="18" t="s">
        <v>6300</v>
      </c>
      <c r="G1873" s="18" t="s">
        <v>2123</v>
      </c>
      <c r="H1873" s="18" t="s">
        <v>1451</v>
      </c>
      <c r="I1873" s="34" t="s">
        <v>163</v>
      </c>
      <c r="J1873" s="18" t="s">
        <v>1450</v>
      </c>
      <c r="K1873" s="19" t="s">
        <v>8207</v>
      </c>
    </row>
    <row r="1874">
      <c r="A1874" s="35" t="s">
        <v>2559</v>
      </c>
      <c r="B1874" s="35" t="s">
        <v>8208</v>
      </c>
      <c r="C1874" s="16" t="s">
        <v>383</v>
      </c>
      <c r="D1874" s="22" t="s">
        <v>99</v>
      </c>
      <c r="E1874" s="34" t="s">
        <v>8021</v>
      </c>
      <c r="F1874" s="18" t="s">
        <v>8209</v>
      </c>
      <c r="G1874" s="18" t="s">
        <v>103</v>
      </c>
      <c r="H1874" s="18" t="s">
        <v>1451</v>
      </c>
      <c r="I1874" s="34" t="s">
        <v>163</v>
      </c>
      <c r="J1874" s="18" t="s">
        <v>8023</v>
      </c>
      <c r="K1874" s="19" t="s">
        <v>3219</v>
      </c>
    </row>
    <row r="1875">
      <c r="A1875" s="35" t="s">
        <v>2559</v>
      </c>
      <c r="B1875" s="35" t="s">
        <v>8210</v>
      </c>
      <c r="C1875" s="16" t="s">
        <v>383</v>
      </c>
      <c r="D1875" s="22" t="s">
        <v>99</v>
      </c>
      <c r="E1875" s="34" t="s">
        <v>8021</v>
      </c>
      <c r="F1875" s="18" t="s">
        <v>8135</v>
      </c>
      <c r="G1875" s="18" t="s">
        <v>8038</v>
      </c>
      <c r="H1875" s="18" t="s">
        <v>1451</v>
      </c>
      <c r="I1875" s="34" t="s">
        <v>163</v>
      </c>
      <c r="J1875" s="18" t="s">
        <v>8023</v>
      </c>
      <c r="K1875" s="19" t="s">
        <v>8192</v>
      </c>
    </row>
    <row r="1876">
      <c r="A1876" s="35" t="s">
        <v>2561</v>
      </c>
      <c r="B1876" s="35" t="s">
        <v>8211</v>
      </c>
      <c r="C1876" s="16" t="s">
        <v>383</v>
      </c>
      <c r="D1876" s="22" t="s">
        <v>99</v>
      </c>
      <c r="E1876" s="34" t="s">
        <v>566</v>
      </c>
      <c r="F1876" s="18" t="s">
        <v>3916</v>
      </c>
      <c r="G1876" s="18" t="s">
        <v>38</v>
      </c>
      <c r="H1876" s="18" t="s">
        <v>570</v>
      </c>
      <c r="I1876" s="34" t="s">
        <v>163</v>
      </c>
      <c r="J1876" s="18" t="s">
        <v>567</v>
      </c>
      <c r="K1876" s="19" t="s">
        <v>8212</v>
      </c>
    </row>
    <row r="1877">
      <c r="A1877" s="35" t="s">
        <v>2567</v>
      </c>
      <c r="B1877" s="35" t="s">
        <v>8213</v>
      </c>
      <c r="C1877" s="16" t="s">
        <v>383</v>
      </c>
      <c r="D1877" s="22" t="s">
        <v>99</v>
      </c>
      <c r="E1877" s="34" t="s">
        <v>8214</v>
      </c>
      <c r="F1877" s="18" t="s">
        <v>3047</v>
      </c>
      <c r="G1877" s="18" t="s">
        <v>2123</v>
      </c>
      <c r="H1877" s="18" t="s">
        <v>570</v>
      </c>
      <c r="I1877" s="34" t="s">
        <v>163</v>
      </c>
      <c r="J1877" s="18" t="s">
        <v>567</v>
      </c>
      <c r="K1877" s="19" t="s">
        <v>8215</v>
      </c>
    </row>
    <row r="1878">
      <c r="A1878" s="35" t="s">
        <v>2567</v>
      </c>
      <c r="B1878" s="35" t="s">
        <v>8216</v>
      </c>
      <c r="C1878" s="16" t="s">
        <v>383</v>
      </c>
      <c r="D1878" s="22" t="s">
        <v>99</v>
      </c>
      <c r="E1878" s="34" t="s">
        <v>8217</v>
      </c>
      <c r="F1878" s="18" t="s">
        <v>3047</v>
      </c>
      <c r="G1878" s="18" t="s">
        <v>2123</v>
      </c>
      <c r="H1878" s="18" t="s">
        <v>570</v>
      </c>
      <c r="I1878" s="34" t="s">
        <v>163</v>
      </c>
      <c r="J1878" s="18" t="s">
        <v>567</v>
      </c>
      <c r="K1878" s="19" t="s">
        <v>8218</v>
      </c>
    </row>
    <row r="1879">
      <c r="A1879" s="35" t="s">
        <v>2573</v>
      </c>
      <c r="B1879" s="35" t="s">
        <v>8219</v>
      </c>
      <c r="C1879" s="16" t="s">
        <v>383</v>
      </c>
      <c r="D1879" s="22" t="s">
        <v>99</v>
      </c>
      <c r="E1879" s="34" t="s">
        <v>566</v>
      </c>
      <c r="F1879" s="18" t="s">
        <v>3930</v>
      </c>
      <c r="G1879" s="18" t="s">
        <v>38</v>
      </c>
      <c r="H1879" s="18" t="s">
        <v>570</v>
      </c>
      <c r="I1879" s="34" t="s">
        <v>163</v>
      </c>
      <c r="J1879" s="18" t="s">
        <v>567</v>
      </c>
      <c r="K1879" s="19" t="s">
        <v>8220</v>
      </c>
    </row>
    <row r="1880">
      <c r="A1880" s="35" t="s">
        <v>2573</v>
      </c>
      <c r="B1880" s="35" t="s">
        <v>8221</v>
      </c>
      <c r="C1880" s="16" t="s">
        <v>383</v>
      </c>
      <c r="D1880" s="22" t="s">
        <v>99</v>
      </c>
      <c r="E1880" s="34" t="s">
        <v>8048</v>
      </c>
      <c r="F1880" s="18" t="s">
        <v>8222</v>
      </c>
      <c r="G1880" s="18" t="s">
        <v>38</v>
      </c>
      <c r="H1880" s="18" t="s">
        <v>570</v>
      </c>
      <c r="I1880" s="34" t="s">
        <v>163</v>
      </c>
      <c r="J1880" s="18" t="s">
        <v>567</v>
      </c>
      <c r="K1880" s="19" t="s">
        <v>8223</v>
      </c>
    </row>
    <row r="1881">
      <c r="A1881" s="35" t="s">
        <v>2573</v>
      </c>
      <c r="B1881" s="35" t="s">
        <v>8224</v>
      </c>
      <c r="C1881" s="16" t="s">
        <v>383</v>
      </c>
      <c r="D1881" s="22" t="s">
        <v>99</v>
      </c>
      <c r="E1881" s="34" t="s">
        <v>8041</v>
      </c>
      <c r="F1881" s="18" t="s">
        <v>8225</v>
      </c>
      <c r="G1881" s="18" t="s">
        <v>38</v>
      </c>
      <c r="H1881" s="18" t="s">
        <v>570</v>
      </c>
      <c r="I1881" s="34" t="s">
        <v>163</v>
      </c>
      <c r="J1881" s="18" t="s">
        <v>567</v>
      </c>
      <c r="K1881" s="19" t="s">
        <v>8226</v>
      </c>
    </row>
    <row r="1882">
      <c r="A1882" s="35" t="s">
        <v>2573</v>
      </c>
      <c r="B1882" s="35" t="s">
        <v>8227</v>
      </c>
      <c r="C1882" s="16" t="s">
        <v>383</v>
      </c>
      <c r="D1882" s="22" t="s">
        <v>99</v>
      </c>
      <c r="E1882" s="34" t="s">
        <v>8095</v>
      </c>
      <c r="F1882" s="18" t="s">
        <v>6418</v>
      </c>
      <c r="G1882" s="18" t="s">
        <v>38</v>
      </c>
      <c r="H1882" s="18" t="s">
        <v>570</v>
      </c>
      <c r="I1882" s="34" t="s">
        <v>163</v>
      </c>
      <c r="J1882" s="18" t="s">
        <v>1450</v>
      </c>
      <c r="K1882" s="19" t="s">
        <v>8228</v>
      </c>
    </row>
    <row r="1883">
      <c r="A1883" s="35" t="s">
        <v>2573</v>
      </c>
      <c r="B1883" s="35" t="s">
        <v>8229</v>
      </c>
      <c r="C1883" s="16" t="s">
        <v>383</v>
      </c>
      <c r="D1883" s="22" t="s">
        <v>99</v>
      </c>
      <c r="E1883" s="34" t="s">
        <v>8018</v>
      </c>
      <c r="F1883" s="18" t="s">
        <v>3993</v>
      </c>
      <c r="G1883" s="18" t="s">
        <v>38</v>
      </c>
      <c r="H1883" s="18" t="s">
        <v>570</v>
      </c>
      <c r="I1883" s="34" t="s">
        <v>163</v>
      </c>
      <c r="J1883" s="18" t="s">
        <v>567</v>
      </c>
      <c r="K1883" s="19" t="s">
        <v>8230</v>
      </c>
    </row>
    <row r="1884">
      <c r="A1884" s="35" t="s">
        <v>2573</v>
      </c>
      <c r="B1884" s="35" t="s">
        <v>8231</v>
      </c>
      <c r="C1884" s="16" t="s">
        <v>383</v>
      </c>
      <c r="D1884" s="22" t="s">
        <v>99</v>
      </c>
      <c r="E1884" s="34" t="s">
        <v>8041</v>
      </c>
      <c r="F1884" s="18" t="s">
        <v>4263</v>
      </c>
      <c r="G1884" s="18" t="s">
        <v>38</v>
      </c>
      <c r="H1884" s="18" t="s">
        <v>570</v>
      </c>
      <c r="I1884" s="34" t="s">
        <v>163</v>
      </c>
      <c r="J1884" s="18" t="s">
        <v>567</v>
      </c>
      <c r="K1884" s="19" t="s">
        <v>8232</v>
      </c>
    </row>
    <row r="1885">
      <c r="A1885" s="35" t="s">
        <v>2573</v>
      </c>
      <c r="B1885" s="35" t="s">
        <v>8233</v>
      </c>
      <c r="C1885" s="16" t="s">
        <v>383</v>
      </c>
      <c r="D1885" s="22" t="s">
        <v>99</v>
      </c>
      <c r="E1885" s="34" t="s">
        <v>8021</v>
      </c>
      <c r="F1885" s="18" t="s">
        <v>8234</v>
      </c>
      <c r="G1885" s="18" t="s">
        <v>38</v>
      </c>
      <c r="H1885" s="18" t="s">
        <v>6450</v>
      </c>
      <c r="I1885" s="34" t="s">
        <v>163</v>
      </c>
      <c r="J1885" s="18" t="s">
        <v>8023</v>
      </c>
      <c r="K1885" s="19" t="s">
        <v>8235</v>
      </c>
    </row>
    <row r="1886">
      <c r="A1886" s="35" t="s">
        <v>2573</v>
      </c>
      <c r="B1886" s="35" t="s">
        <v>8236</v>
      </c>
      <c r="C1886" s="16" t="s">
        <v>383</v>
      </c>
      <c r="D1886" s="22" t="s">
        <v>99</v>
      </c>
      <c r="E1886" s="34" t="s">
        <v>8018</v>
      </c>
      <c r="F1886" s="18" t="s">
        <v>3857</v>
      </c>
      <c r="G1886" s="18" t="s">
        <v>2123</v>
      </c>
      <c r="H1886" s="18" t="s">
        <v>570</v>
      </c>
      <c r="I1886" s="34" t="s">
        <v>163</v>
      </c>
      <c r="J1886" s="18" t="s">
        <v>567</v>
      </c>
      <c r="K1886" s="19" t="s">
        <v>8237</v>
      </c>
    </row>
    <row r="1887">
      <c r="A1887" s="35" t="s">
        <v>2573</v>
      </c>
      <c r="B1887" s="35" t="s">
        <v>8238</v>
      </c>
      <c r="C1887" s="16" t="s">
        <v>383</v>
      </c>
      <c r="D1887" s="22" t="s">
        <v>99</v>
      </c>
      <c r="E1887" s="34" t="s">
        <v>8239</v>
      </c>
      <c r="F1887" s="18" t="s">
        <v>1099</v>
      </c>
      <c r="G1887" s="18" t="s">
        <v>38</v>
      </c>
      <c r="H1887" s="18" t="s">
        <v>570</v>
      </c>
      <c r="I1887" s="34" t="s">
        <v>163</v>
      </c>
      <c r="J1887" s="18" t="s">
        <v>1098</v>
      </c>
      <c r="K1887" s="19" t="s">
        <v>8240</v>
      </c>
    </row>
    <row r="1888">
      <c r="A1888" s="35" t="s">
        <v>2573</v>
      </c>
      <c r="B1888" s="35" t="s">
        <v>8241</v>
      </c>
      <c r="C1888" s="16" t="s">
        <v>383</v>
      </c>
      <c r="D1888" s="22" t="s">
        <v>99</v>
      </c>
      <c r="E1888" s="34" t="s">
        <v>8063</v>
      </c>
      <c r="F1888" s="18" t="s">
        <v>3419</v>
      </c>
      <c r="G1888" s="18" t="s">
        <v>38</v>
      </c>
      <c r="H1888" s="18" t="s">
        <v>570</v>
      </c>
      <c r="I1888" s="34" t="s">
        <v>163</v>
      </c>
      <c r="J1888" s="18" t="s">
        <v>567</v>
      </c>
      <c r="K1888" s="19" t="s">
        <v>8242</v>
      </c>
    </row>
    <row r="1889">
      <c r="A1889" s="35" t="s">
        <v>2573</v>
      </c>
      <c r="B1889" s="35" t="s">
        <v>8243</v>
      </c>
      <c r="C1889" s="16" t="s">
        <v>383</v>
      </c>
      <c r="D1889" s="22" t="s">
        <v>99</v>
      </c>
      <c r="E1889" s="34" t="s">
        <v>8048</v>
      </c>
      <c r="F1889" s="18" t="s">
        <v>8244</v>
      </c>
      <c r="G1889" s="18" t="s">
        <v>2123</v>
      </c>
      <c r="H1889" s="18" t="s">
        <v>570</v>
      </c>
      <c r="I1889" s="34" t="s">
        <v>163</v>
      </c>
      <c r="J1889" s="18" t="s">
        <v>567</v>
      </c>
      <c r="K1889" s="19" t="s">
        <v>8245</v>
      </c>
    </row>
    <row r="1890">
      <c r="A1890" s="35" t="s">
        <v>2573</v>
      </c>
      <c r="B1890" s="35" t="s">
        <v>8246</v>
      </c>
      <c r="C1890" s="16" t="s">
        <v>383</v>
      </c>
      <c r="D1890" s="22" t="s">
        <v>99</v>
      </c>
      <c r="E1890" s="34" t="s">
        <v>8018</v>
      </c>
      <c r="F1890" s="18" t="s">
        <v>4014</v>
      </c>
      <c r="G1890" s="18" t="s">
        <v>2123</v>
      </c>
      <c r="H1890" s="18" t="s">
        <v>570</v>
      </c>
      <c r="I1890" s="34" t="s">
        <v>163</v>
      </c>
      <c r="J1890" s="18" t="s">
        <v>567</v>
      </c>
      <c r="K1890" s="19" t="s">
        <v>8247</v>
      </c>
    </row>
    <row r="1891">
      <c r="A1891" s="35" t="s">
        <v>2573</v>
      </c>
      <c r="B1891" s="35" t="s">
        <v>8248</v>
      </c>
      <c r="C1891" s="16" t="s">
        <v>383</v>
      </c>
      <c r="D1891" s="22" t="s">
        <v>99</v>
      </c>
      <c r="E1891" s="34" t="s">
        <v>8041</v>
      </c>
      <c r="F1891" s="18" t="s">
        <v>4629</v>
      </c>
      <c r="G1891" s="18" t="s">
        <v>2123</v>
      </c>
      <c r="H1891" s="18" t="s">
        <v>570</v>
      </c>
      <c r="I1891" s="34" t="s">
        <v>163</v>
      </c>
      <c r="J1891" s="18" t="s">
        <v>567</v>
      </c>
      <c r="K1891" s="19" t="s">
        <v>8249</v>
      </c>
    </row>
    <row r="1892">
      <c r="A1892" s="35" t="s">
        <v>2573</v>
      </c>
      <c r="B1892" s="35" t="s">
        <v>8250</v>
      </c>
      <c r="C1892" s="16" t="s">
        <v>383</v>
      </c>
      <c r="D1892" s="22" t="s">
        <v>99</v>
      </c>
      <c r="E1892" s="34" t="s">
        <v>8041</v>
      </c>
      <c r="F1892" s="18" t="s">
        <v>4548</v>
      </c>
      <c r="G1892" s="18" t="s">
        <v>2123</v>
      </c>
      <c r="H1892" s="18" t="s">
        <v>570</v>
      </c>
      <c r="I1892" s="34" t="s">
        <v>163</v>
      </c>
      <c r="J1892" s="18" t="s">
        <v>567</v>
      </c>
      <c r="K1892" s="19" t="s">
        <v>8251</v>
      </c>
    </row>
    <row r="1893">
      <c r="A1893" s="35" t="s">
        <v>2573</v>
      </c>
      <c r="B1893" s="35" t="s">
        <v>8252</v>
      </c>
      <c r="C1893" s="16" t="s">
        <v>383</v>
      </c>
      <c r="D1893" s="22" t="s">
        <v>99</v>
      </c>
      <c r="E1893" s="34" t="s">
        <v>566</v>
      </c>
      <c r="F1893" s="18" t="s">
        <v>8253</v>
      </c>
      <c r="G1893" s="18" t="s">
        <v>2123</v>
      </c>
      <c r="H1893" s="18" t="s">
        <v>570</v>
      </c>
      <c r="I1893" s="34" t="s">
        <v>163</v>
      </c>
      <c r="J1893" s="18" t="s">
        <v>567</v>
      </c>
      <c r="K1893" s="19" t="s">
        <v>8254</v>
      </c>
    </row>
    <row r="1894">
      <c r="A1894" s="35" t="s">
        <v>2573</v>
      </c>
      <c r="B1894" s="35" t="s">
        <v>8255</v>
      </c>
      <c r="C1894" s="16" t="s">
        <v>383</v>
      </c>
      <c r="D1894" s="22" t="s">
        <v>99</v>
      </c>
      <c r="E1894" s="34" t="s">
        <v>8120</v>
      </c>
      <c r="F1894" s="18" t="s">
        <v>7276</v>
      </c>
      <c r="G1894" s="18" t="s">
        <v>2123</v>
      </c>
      <c r="H1894" s="18" t="s">
        <v>570</v>
      </c>
      <c r="I1894" s="34" t="s">
        <v>163</v>
      </c>
      <c r="J1894" s="18" t="s">
        <v>1450</v>
      </c>
      <c r="K1894" s="19" t="s">
        <v>8254</v>
      </c>
    </row>
    <row r="1895">
      <c r="A1895" s="35" t="s">
        <v>2573</v>
      </c>
      <c r="B1895" s="35" t="s">
        <v>8256</v>
      </c>
      <c r="C1895" s="16" t="s">
        <v>383</v>
      </c>
      <c r="D1895" s="22" t="s">
        <v>99</v>
      </c>
      <c r="E1895" s="34" t="s">
        <v>8041</v>
      </c>
      <c r="F1895" s="18" t="s">
        <v>4569</v>
      </c>
      <c r="G1895" s="18" t="s">
        <v>569</v>
      </c>
      <c r="H1895" s="18" t="s">
        <v>570</v>
      </c>
      <c r="I1895" s="34" t="s">
        <v>163</v>
      </c>
      <c r="J1895" s="18" t="s">
        <v>567</v>
      </c>
      <c r="K1895" s="19" t="s">
        <v>8257</v>
      </c>
    </row>
    <row r="1896">
      <c r="A1896" s="35" t="s">
        <v>2573</v>
      </c>
      <c r="B1896" s="35" t="s">
        <v>8258</v>
      </c>
      <c r="C1896" s="16" t="s">
        <v>383</v>
      </c>
      <c r="D1896" s="22" t="s">
        <v>99</v>
      </c>
      <c r="E1896" s="34" t="s">
        <v>8018</v>
      </c>
      <c r="F1896" s="18" t="s">
        <v>8259</v>
      </c>
      <c r="G1896" s="18" t="s">
        <v>569</v>
      </c>
      <c r="H1896" s="18" t="s">
        <v>570</v>
      </c>
      <c r="I1896" s="34" t="s">
        <v>163</v>
      </c>
      <c r="J1896" s="18" t="s">
        <v>567</v>
      </c>
      <c r="K1896" s="19" t="s">
        <v>8257</v>
      </c>
    </row>
    <row r="1897">
      <c r="A1897" s="35" t="s">
        <v>2573</v>
      </c>
      <c r="B1897" s="35" t="s">
        <v>8260</v>
      </c>
      <c r="C1897" s="16" t="s">
        <v>383</v>
      </c>
      <c r="D1897" s="22" t="s">
        <v>99</v>
      </c>
      <c r="E1897" s="34" t="s">
        <v>8048</v>
      </c>
      <c r="F1897" s="18" t="s">
        <v>4994</v>
      </c>
      <c r="G1897" s="18" t="s">
        <v>569</v>
      </c>
      <c r="H1897" s="18" t="s">
        <v>570</v>
      </c>
      <c r="I1897" s="34" t="s">
        <v>163</v>
      </c>
      <c r="J1897" s="18" t="s">
        <v>567</v>
      </c>
      <c r="K1897" s="19" t="s">
        <v>8257</v>
      </c>
    </row>
    <row r="1898">
      <c r="A1898" s="35" t="s">
        <v>2575</v>
      </c>
      <c r="B1898" s="35" t="s">
        <v>8261</v>
      </c>
      <c r="C1898" s="16" t="s">
        <v>383</v>
      </c>
      <c r="D1898" s="22" t="s">
        <v>99</v>
      </c>
      <c r="E1898" s="34" t="s">
        <v>8058</v>
      </c>
      <c r="F1898" s="18" t="s">
        <v>6658</v>
      </c>
      <c r="G1898" s="18" t="s">
        <v>8038</v>
      </c>
      <c r="H1898" s="18" t="s">
        <v>1451</v>
      </c>
      <c r="I1898" s="34" t="s">
        <v>163</v>
      </c>
      <c r="J1898" s="18" t="s">
        <v>567</v>
      </c>
      <c r="K1898" s="19" t="s">
        <v>8262</v>
      </c>
    </row>
    <row r="1899">
      <c r="A1899" s="35" t="s">
        <v>2575</v>
      </c>
      <c r="B1899" s="35" t="s">
        <v>8263</v>
      </c>
      <c r="C1899" s="16" t="s">
        <v>383</v>
      </c>
      <c r="D1899" s="22" t="s">
        <v>99</v>
      </c>
      <c r="E1899" s="34" t="s">
        <v>8058</v>
      </c>
      <c r="F1899" s="18" t="s">
        <v>7337</v>
      </c>
      <c r="G1899" s="18" t="s">
        <v>54</v>
      </c>
      <c r="H1899" s="18" t="s">
        <v>1451</v>
      </c>
      <c r="I1899" s="34" t="s">
        <v>163</v>
      </c>
      <c r="J1899" s="18" t="s">
        <v>567</v>
      </c>
      <c r="K1899" s="19" t="s">
        <v>8264</v>
      </c>
    </row>
    <row r="1900">
      <c r="A1900" s="35" t="s">
        <v>2575</v>
      </c>
      <c r="B1900" s="35" t="s">
        <v>8265</v>
      </c>
      <c r="C1900" s="16" t="s">
        <v>383</v>
      </c>
      <c r="D1900" s="22" t="s">
        <v>99</v>
      </c>
      <c r="E1900" s="34" t="s">
        <v>566</v>
      </c>
      <c r="F1900" s="18" t="s">
        <v>6801</v>
      </c>
      <c r="G1900" s="18" t="s">
        <v>91</v>
      </c>
      <c r="H1900" s="18" t="s">
        <v>1451</v>
      </c>
      <c r="I1900" s="34" t="s">
        <v>163</v>
      </c>
      <c r="J1900" s="18" t="s">
        <v>567</v>
      </c>
      <c r="K1900" s="19" t="s">
        <v>8266</v>
      </c>
    </row>
    <row r="1901">
      <c r="A1901" s="35" t="s">
        <v>2575</v>
      </c>
      <c r="B1901" s="35" t="s">
        <v>8267</v>
      </c>
      <c r="C1901" s="16" t="s">
        <v>383</v>
      </c>
      <c r="D1901" s="22" t="s">
        <v>99</v>
      </c>
      <c r="E1901" s="34" t="s">
        <v>8018</v>
      </c>
      <c r="F1901" s="18" t="s">
        <v>7158</v>
      </c>
      <c r="G1901" s="18" t="s">
        <v>65</v>
      </c>
      <c r="H1901" s="18" t="s">
        <v>1451</v>
      </c>
      <c r="I1901" s="34" t="s">
        <v>163</v>
      </c>
      <c r="J1901" s="18" t="s">
        <v>567</v>
      </c>
      <c r="K1901" s="19" t="s">
        <v>8268</v>
      </c>
    </row>
    <row r="1902">
      <c r="A1902" s="35" t="s">
        <v>2575</v>
      </c>
      <c r="B1902" s="35" t="s">
        <v>8269</v>
      </c>
      <c r="C1902" s="16" t="s">
        <v>383</v>
      </c>
      <c r="D1902" s="22" t="s">
        <v>99</v>
      </c>
      <c r="E1902" s="34" t="s">
        <v>566</v>
      </c>
      <c r="F1902" s="18" t="s">
        <v>7029</v>
      </c>
      <c r="G1902" s="18" t="s">
        <v>65</v>
      </c>
      <c r="H1902" s="18" t="s">
        <v>1451</v>
      </c>
      <c r="I1902" s="34" t="s">
        <v>163</v>
      </c>
      <c r="J1902" s="18" t="s">
        <v>567</v>
      </c>
      <c r="K1902" s="19" t="s">
        <v>8270</v>
      </c>
    </row>
    <row r="1903">
      <c r="A1903" s="35" t="s">
        <v>2575</v>
      </c>
      <c r="B1903" s="35" t="s">
        <v>8271</v>
      </c>
      <c r="C1903" s="16" t="s">
        <v>383</v>
      </c>
      <c r="D1903" s="22" t="s">
        <v>99</v>
      </c>
      <c r="E1903" s="34" t="s">
        <v>8030</v>
      </c>
      <c r="F1903" s="18" t="s">
        <v>8272</v>
      </c>
      <c r="G1903" s="18" t="s">
        <v>8045</v>
      </c>
      <c r="H1903" s="18" t="s">
        <v>1451</v>
      </c>
      <c r="I1903" s="34" t="s">
        <v>163</v>
      </c>
      <c r="J1903" s="18" t="s">
        <v>567</v>
      </c>
      <c r="K1903" s="19" t="s">
        <v>8273</v>
      </c>
    </row>
    <row r="1904">
      <c r="A1904" s="35" t="s">
        <v>2575</v>
      </c>
      <c r="B1904" s="35" t="s">
        <v>8274</v>
      </c>
      <c r="C1904" s="16" t="s">
        <v>383</v>
      </c>
      <c r="D1904" s="22" t="s">
        <v>99</v>
      </c>
      <c r="E1904" s="34" t="s">
        <v>8030</v>
      </c>
      <c r="F1904" s="18" t="s">
        <v>8275</v>
      </c>
      <c r="G1904" s="18" t="s">
        <v>39</v>
      </c>
      <c r="H1904" s="18" t="s">
        <v>1451</v>
      </c>
      <c r="I1904" s="34" t="s">
        <v>163</v>
      </c>
      <c r="J1904" s="18" t="s">
        <v>567</v>
      </c>
      <c r="K1904" s="19" t="s">
        <v>8276</v>
      </c>
    </row>
    <row r="1905">
      <c r="A1905" s="35" t="s">
        <v>2575</v>
      </c>
      <c r="B1905" s="35" t="s">
        <v>8277</v>
      </c>
      <c r="C1905" s="16" t="s">
        <v>383</v>
      </c>
      <c r="D1905" s="22" t="s">
        <v>99</v>
      </c>
      <c r="E1905" s="34" t="s">
        <v>566</v>
      </c>
      <c r="F1905" s="18" t="s">
        <v>6742</v>
      </c>
      <c r="G1905" s="18" t="s">
        <v>83</v>
      </c>
      <c r="H1905" s="18" t="s">
        <v>1451</v>
      </c>
      <c r="I1905" s="34" t="s">
        <v>163</v>
      </c>
      <c r="J1905" s="18" t="s">
        <v>567</v>
      </c>
      <c r="K1905" s="19" t="s">
        <v>8268</v>
      </c>
    </row>
    <row r="1906">
      <c r="A1906" s="35" t="s">
        <v>2578</v>
      </c>
      <c r="B1906" s="35" t="s">
        <v>8278</v>
      </c>
      <c r="C1906" s="16" t="s">
        <v>383</v>
      </c>
      <c r="D1906" s="22" t="s">
        <v>99</v>
      </c>
      <c r="E1906" s="34" t="s">
        <v>8018</v>
      </c>
      <c r="F1906" s="18" t="s">
        <v>3848</v>
      </c>
      <c r="G1906" s="18" t="s">
        <v>569</v>
      </c>
      <c r="H1906" s="18" t="s">
        <v>1451</v>
      </c>
      <c r="I1906" s="34" t="s">
        <v>163</v>
      </c>
      <c r="J1906" s="18" t="s">
        <v>567</v>
      </c>
      <c r="K1906" s="19" t="s">
        <v>8279</v>
      </c>
    </row>
    <row r="1907">
      <c r="A1907" s="35" t="s">
        <v>2578</v>
      </c>
      <c r="B1907" s="35" t="s">
        <v>8280</v>
      </c>
      <c r="C1907" s="16" t="s">
        <v>383</v>
      </c>
      <c r="D1907" s="22" t="s">
        <v>99</v>
      </c>
      <c r="E1907" s="34" t="s">
        <v>566</v>
      </c>
      <c r="F1907" s="18" t="s">
        <v>7027</v>
      </c>
      <c r="G1907" s="18" t="s">
        <v>83</v>
      </c>
      <c r="H1907" s="18" t="s">
        <v>1451</v>
      </c>
      <c r="I1907" s="34" t="s">
        <v>163</v>
      </c>
      <c r="J1907" s="18" t="s">
        <v>567</v>
      </c>
      <c r="K1907" s="19" t="s">
        <v>8279</v>
      </c>
    </row>
    <row r="1908">
      <c r="A1908" s="35" t="s">
        <v>2580</v>
      </c>
      <c r="B1908" s="35" t="s">
        <v>8281</v>
      </c>
      <c r="C1908" s="16" t="s">
        <v>383</v>
      </c>
      <c r="D1908" s="22" t="s">
        <v>99</v>
      </c>
      <c r="E1908" s="34" t="s">
        <v>8041</v>
      </c>
      <c r="F1908" s="18" t="s">
        <v>8282</v>
      </c>
      <c r="G1908" s="18" t="s">
        <v>48</v>
      </c>
      <c r="H1908" s="18" t="s">
        <v>1451</v>
      </c>
      <c r="I1908" s="34" t="s">
        <v>163</v>
      </c>
      <c r="J1908" s="18" t="s">
        <v>567</v>
      </c>
      <c r="K1908" s="19" t="s">
        <v>8283</v>
      </c>
    </row>
    <row r="1909">
      <c r="A1909" s="35" t="s">
        <v>2580</v>
      </c>
      <c r="B1909" s="35" t="s">
        <v>8284</v>
      </c>
      <c r="C1909" s="16" t="s">
        <v>383</v>
      </c>
      <c r="D1909" s="22" t="s">
        <v>99</v>
      </c>
      <c r="E1909" s="34" t="s">
        <v>8058</v>
      </c>
      <c r="F1909" s="18" t="s">
        <v>7332</v>
      </c>
      <c r="G1909" s="18" t="s">
        <v>8038</v>
      </c>
      <c r="H1909" s="18" t="s">
        <v>1451</v>
      </c>
      <c r="I1909" s="34" t="s">
        <v>163</v>
      </c>
      <c r="J1909" s="18" t="s">
        <v>567</v>
      </c>
      <c r="K1909" s="19" t="s">
        <v>8285</v>
      </c>
    </row>
    <row r="1910">
      <c r="A1910" s="35" t="s">
        <v>2580</v>
      </c>
      <c r="B1910" s="35" t="s">
        <v>8286</v>
      </c>
      <c r="C1910" s="16" t="s">
        <v>383</v>
      </c>
      <c r="D1910" s="22" t="s">
        <v>99</v>
      </c>
      <c r="E1910" s="34" t="s">
        <v>8018</v>
      </c>
      <c r="F1910" s="18" t="s">
        <v>7206</v>
      </c>
      <c r="G1910" s="18" t="s">
        <v>54</v>
      </c>
      <c r="H1910" s="18" t="s">
        <v>1451</v>
      </c>
      <c r="I1910" s="34" t="s">
        <v>163</v>
      </c>
      <c r="J1910" s="18" t="s">
        <v>567</v>
      </c>
      <c r="K1910" s="19" t="s">
        <v>8287</v>
      </c>
    </row>
    <row r="1911">
      <c r="A1911" s="35" t="s">
        <v>2580</v>
      </c>
      <c r="B1911" s="35" t="s">
        <v>8288</v>
      </c>
      <c r="C1911" s="16" t="s">
        <v>383</v>
      </c>
      <c r="D1911" s="22" t="s">
        <v>99</v>
      </c>
      <c r="E1911" s="34" t="s">
        <v>8041</v>
      </c>
      <c r="F1911" s="18" t="s">
        <v>4530</v>
      </c>
      <c r="G1911" s="18" t="s">
        <v>48</v>
      </c>
      <c r="H1911" s="18" t="s">
        <v>1451</v>
      </c>
      <c r="I1911" s="34" t="s">
        <v>163</v>
      </c>
      <c r="J1911" s="18" t="s">
        <v>567</v>
      </c>
      <c r="K1911" s="19" t="s">
        <v>8289</v>
      </c>
    </row>
    <row r="1912">
      <c r="A1912" s="35" t="s">
        <v>2580</v>
      </c>
      <c r="B1912" s="35" t="s">
        <v>8290</v>
      </c>
      <c r="C1912" s="16" t="s">
        <v>383</v>
      </c>
      <c r="D1912" s="22" t="s">
        <v>99</v>
      </c>
      <c r="E1912" s="34" t="s">
        <v>8030</v>
      </c>
      <c r="F1912" s="18" t="s">
        <v>8291</v>
      </c>
      <c r="G1912" s="18" t="s">
        <v>48</v>
      </c>
      <c r="H1912" s="18" t="s">
        <v>1451</v>
      </c>
      <c r="I1912" s="34" t="s">
        <v>163</v>
      </c>
      <c r="J1912" s="18" t="s">
        <v>567</v>
      </c>
      <c r="K1912" s="19" t="s">
        <v>8289</v>
      </c>
    </row>
    <row r="1913">
      <c r="A1913" s="35" t="s">
        <v>2580</v>
      </c>
      <c r="B1913" s="35" t="s">
        <v>8292</v>
      </c>
      <c r="C1913" s="16" t="s">
        <v>383</v>
      </c>
      <c r="D1913" s="22" t="s">
        <v>99</v>
      </c>
      <c r="E1913" s="34" t="s">
        <v>8030</v>
      </c>
      <c r="F1913" s="18" t="s">
        <v>8293</v>
      </c>
      <c r="G1913" s="18" t="s">
        <v>39</v>
      </c>
      <c r="H1913" s="18" t="s">
        <v>1451</v>
      </c>
      <c r="I1913" s="34" t="s">
        <v>163</v>
      </c>
      <c r="J1913" s="18" t="s">
        <v>567</v>
      </c>
      <c r="K1913" s="19" t="s">
        <v>8294</v>
      </c>
    </row>
    <row r="1914">
      <c r="A1914" s="35" t="s">
        <v>2580</v>
      </c>
      <c r="B1914" s="35" t="s">
        <v>8295</v>
      </c>
      <c r="C1914" s="16" t="s">
        <v>383</v>
      </c>
      <c r="D1914" s="22" t="s">
        <v>99</v>
      </c>
      <c r="E1914" s="34" t="s">
        <v>566</v>
      </c>
      <c r="F1914" s="18" t="s">
        <v>5814</v>
      </c>
      <c r="G1914" s="18" t="s">
        <v>83</v>
      </c>
      <c r="H1914" s="18" t="s">
        <v>1451</v>
      </c>
      <c r="I1914" s="34" t="s">
        <v>163</v>
      </c>
      <c r="J1914" s="18" t="s">
        <v>567</v>
      </c>
      <c r="K1914" s="19" t="s">
        <v>8296</v>
      </c>
    </row>
    <row r="1915">
      <c r="A1915" s="35" t="s">
        <v>2580</v>
      </c>
      <c r="B1915" s="35" t="s">
        <v>8297</v>
      </c>
      <c r="C1915" s="16" t="s">
        <v>383</v>
      </c>
      <c r="D1915" s="22" t="s">
        <v>41</v>
      </c>
      <c r="E1915" s="34" t="s">
        <v>566</v>
      </c>
      <c r="F1915" s="18" t="s">
        <v>3195</v>
      </c>
      <c r="G1915" s="18" t="s">
        <v>83</v>
      </c>
      <c r="H1915" s="18" t="s">
        <v>1451</v>
      </c>
      <c r="I1915" s="34" t="s">
        <v>163</v>
      </c>
      <c r="J1915" s="18" t="s">
        <v>567</v>
      </c>
      <c r="K1915" s="19" t="s">
        <v>3192</v>
      </c>
    </row>
    <row r="1916">
      <c r="A1916" s="35" t="s">
        <v>2580</v>
      </c>
      <c r="B1916" s="35" t="s">
        <v>8298</v>
      </c>
      <c r="C1916" s="16" t="s">
        <v>383</v>
      </c>
      <c r="D1916" s="22" t="s">
        <v>99</v>
      </c>
      <c r="E1916" s="34" t="s">
        <v>566</v>
      </c>
      <c r="F1916" s="18" t="s">
        <v>7232</v>
      </c>
      <c r="G1916" s="18" t="s">
        <v>74</v>
      </c>
      <c r="H1916" s="18" t="s">
        <v>1451</v>
      </c>
      <c r="I1916" s="34" t="s">
        <v>163</v>
      </c>
      <c r="J1916" s="18" t="s">
        <v>567</v>
      </c>
      <c r="K1916" s="19" t="s">
        <v>8287</v>
      </c>
    </row>
    <row r="1917">
      <c r="A1917" s="35" t="s">
        <v>2582</v>
      </c>
      <c r="B1917" s="35" t="s">
        <v>8299</v>
      </c>
      <c r="C1917" s="16" t="s">
        <v>383</v>
      </c>
      <c r="D1917" s="22" t="s">
        <v>99</v>
      </c>
      <c r="E1917" s="34" t="s">
        <v>8092</v>
      </c>
      <c r="F1917" s="18" t="s">
        <v>7326</v>
      </c>
      <c r="G1917" s="18" t="s">
        <v>65</v>
      </c>
      <c r="H1917" s="18" t="s">
        <v>1451</v>
      </c>
      <c r="I1917" s="34" t="s">
        <v>163</v>
      </c>
      <c r="J1917" s="18" t="s">
        <v>1098</v>
      </c>
      <c r="K1917" s="19" t="s">
        <v>8300</v>
      </c>
    </row>
    <row r="1918">
      <c r="A1918" s="35" t="s">
        <v>2582</v>
      </c>
      <c r="B1918" s="35" t="s">
        <v>8301</v>
      </c>
      <c r="C1918" s="16" t="s">
        <v>383</v>
      </c>
      <c r="D1918" s="22" t="s">
        <v>99</v>
      </c>
      <c r="E1918" s="34" t="s">
        <v>8030</v>
      </c>
      <c r="F1918" s="18" t="s">
        <v>8302</v>
      </c>
      <c r="G1918" s="18" t="s">
        <v>47</v>
      </c>
      <c r="H1918" s="18" t="s">
        <v>1451</v>
      </c>
      <c r="I1918" s="34" t="s">
        <v>163</v>
      </c>
      <c r="J1918" s="18" t="s">
        <v>567</v>
      </c>
      <c r="K1918" s="19" t="s">
        <v>8303</v>
      </c>
    </row>
    <row r="1919">
      <c r="A1919" s="35" t="s">
        <v>2582</v>
      </c>
      <c r="B1919" s="35" t="s">
        <v>8304</v>
      </c>
      <c r="C1919" s="16" t="s">
        <v>383</v>
      </c>
      <c r="D1919" s="22" t="s">
        <v>99</v>
      </c>
      <c r="E1919" s="34" t="s">
        <v>8041</v>
      </c>
      <c r="F1919" s="18" t="s">
        <v>3703</v>
      </c>
      <c r="G1919" s="18" t="s">
        <v>375</v>
      </c>
      <c r="H1919" s="18" t="s">
        <v>1451</v>
      </c>
      <c r="I1919" s="34" t="s">
        <v>163</v>
      </c>
      <c r="J1919" s="18" t="s">
        <v>567</v>
      </c>
      <c r="K1919" s="19" t="s">
        <v>8303</v>
      </c>
    </row>
    <row r="1920">
      <c r="A1920" s="35" t="s">
        <v>2584</v>
      </c>
      <c r="B1920" s="35" t="s">
        <v>8305</v>
      </c>
      <c r="C1920" s="16" t="s">
        <v>383</v>
      </c>
      <c r="D1920" s="22" t="s">
        <v>99</v>
      </c>
      <c r="E1920" s="34" t="s">
        <v>8018</v>
      </c>
      <c r="F1920" s="18" t="s">
        <v>3981</v>
      </c>
      <c r="G1920" s="18" t="s">
        <v>569</v>
      </c>
      <c r="H1920" s="18" t="s">
        <v>570</v>
      </c>
      <c r="I1920" s="34" t="s">
        <v>146</v>
      </c>
      <c r="J1920" s="18" t="s">
        <v>3189</v>
      </c>
      <c r="K1920" s="19" t="s">
        <v>8306</v>
      </c>
    </row>
    <row r="1921">
      <c r="A1921" s="35" t="s">
        <v>2584</v>
      </c>
      <c r="B1921" s="35" t="s">
        <v>8307</v>
      </c>
      <c r="C1921" s="16" t="s">
        <v>383</v>
      </c>
      <c r="D1921" s="22" t="s">
        <v>99</v>
      </c>
      <c r="E1921" s="34" t="s">
        <v>8018</v>
      </c>
      <c r="F1921" s="18" t="s">
        <v>3984</v>
      </c>
      <c r="G1921" s="18" t="s">
        <v>569</v>
      </c>
      <c r="H1921" s="18" t="s">
        <v>2124</v>
      </c>
      <c r="I1921" s="34" t="s">
        <v>163</v>
      </c>
      <c r="J1921" s="18" t="s">
        <v>567</v>
      </c>
      <c r="K1921" s="19" t="s">
        <v>8306</v>
      </c>
    </row>
    <row r="1922">
      <c r="A1922" s="35" t="s">
        <v>2584</v>
      </c>
      <c r="B1922" s="35" t="s">
        <v>8308</v>
      </c>
      <c r="C1922" s="16" t="s">
        <v>383</v>
      </c>
      <c r="D1922" s="22" t="s">
        <v>99</v>
      </c>
      <c r="E1922" s="34" t="s">
        <v>8048</v>
      </c>
      <c r="F1922" s="18" t="s">
        <v>8309</v>
      </c>
      <c r="G1922" s="18" t="s">
        <v>569</v>
      </c>
      <c r="H1922" s="18" t="s">
        <v>570</v>
      </c>
      <c r="I1922" s="34" t="s">
        <v>146</v>
      </c>
      <c r="J1922" s="18" t="s">
        <v>784</v>
      </c>
      <c r="K1922" s="19" t="s">
        <v>8306</v>
      </c>
    </row>
    <row r="1923">
      <c r="A1923" s="35" t="s">
        <v>2584</v>
      </c>
      <c r="B1923" s="35" t="s">
        <v>8310</v>
      </c>
      <c r="C1923" s="16" t="s">
        <v>383</v>
      </c>
      <c r="D1923" s="22" t="s">
        <v>99</v>
      </c>
      <c r="E1923" s="34" t="s">
        <v>8048</v>
      </c>
      <c r="F1923" s="18" t="s">
        <v>8311</v>
      </c>
      <c r="G1923" s="18" t="s">
        <v>569</v>
      </c>
      <c r="H1923" s="18" t="s">
        <v>2124</v>
      </c>
      <c r="I1923" s="34" t="s">
        <v>163</v>
      </c>
      <c r="J1923" s="18" t="s">
        <v>567</v>
      </c>
      <c r="K1923" s="19" t="s">
        <v>8306</v>
      </c>
    </row>
    <row r="1924">
      <c r="A1924" s="35" t="s">
        <v>2584</v>
      </c>
      <c r="B1924" s="35" t="s">
        <v>8312</v>
      </c>
      <c r="C1924" s="16" t="s">
        <v>383</v>
      </c>
      <c r="D1924" s="22" t="s">
        <v>99</v>
      </c>
      <c r="E1924" s="34" t="s">
        <v>8041</v>
      </c>
      <c r="F1924" s="18" t="s">
        <v>4449</v>
      </c>
      <c r="G1924" s="18" t="s">
        <v>569</v>
      </c>
      <c r="H1924" s="18" t="s">
        <v>570</v>
      </c>
      <c r="I1924" s="34" t="s">
        <v>146</v>
      </c>
      <c r="J1924" s="18" t="s">
        <v>784</v>
      </c>
      <c r="K1924" s="19" t="s">
        <v>8306</v>
      </c>
    </row>
    <row r="1925">
      <c r="A1925" s="35" t="s">
        <v>2584</v>
      </c>
      <c r="B1925" s="35" t="s">
        <v>8313</v>
      </c>
      <c r="C1925" s="16" t="s">
        <v>383</v>
      </c>
      <c r="D1925" s="22" t="s">
        <v>99</v>
      </c>
      <c r="E1925" s="34" t="s">
        <v>8041</v>
      </c>
      <c r="F1925" s="18" t="s">
        <v>4584</v>
      </c>
      <c r="G1925" s="18" t="s">
        <v>569</v>
      </c>
      <c r="H1925" s="18" t="s">
        <v>2124</v>
      </c>
      <c r="I1925" s="34" t="s">
        <v>163</v>
      </c>
      <c r="J1925" s="18" t="s">
        <v>567</v>
      </c>
      <c r="K1925" s="19" t="s">
        <v>8306</v>
      </c>
    </row>
    <row r="1926">
      <c r="A1926" s="35" t="s">
        <v>2584</v>
      </c>
      <c r="B1926" s="35" t="s">
        <v>8314</v>
      </c>
      <c r="C1926" s="16" t="s">
        <v>383</v>
      </c>
      <c r="D1926" s="22" t="s">
        <v>99</v>
      </c>
      <c r="E1926" s="34" t="s">
        <v>8018</v>
      </c>
      <c r="F1926" s="18" t="s">
        <v>8315</v>
      </c>
      <c r="G1926" s="18" t="s">
        <v>38</v>
      </c>
      <c r="H1926" s="18" t="s">
        <v>570</v>
      </c>
      <c r="I1926" s="34" t="s">
        <v>146</v>
      </c>
      <c r="J1926" s="18" t="s">
        <v>3189</v>
      </c>
      <c r="K1926" s="19" t="s">
        <v>8316</v>
      </c>
    </row>
    <row r="1927">
      <c r="A1927" s="35" t="s">
        <v>2584</v>
      </c>
      <c r="B1927" s="35" t="s">
        <v>8317</v>
      </c>
      <c r="C1927" s="16" t="s">
        <v>383</v>
      </c>
      <c r="D1927" s="22" t="s">
        <v>99</v>
      </c>
      <c r="E1927" s="34" t="s">
        <v>8018</v>
      </c>
      <c r="F1927" s="18" t="s">
        <v>7089</v>
      </c>
      <c r="G1927" s="18" t="s">
        <v>38</v>
      </c>
      <c r="H1927" s="18" t="s">
        <v>2124</v>
      </c>
      <c r="I1927" s="34" t="s">
        <v>163</v>
      </c>
      <c r="J1927" s="18" t="s">
        <v>567</v>
      </c>
      <c r="K1927" s="19" t="s">
        <v>8316</v>
      </c>
    </row>
    <row r="1928">
      <c r="A1928" s="35" t="s">
        <v>2584</v>
      </c>
      <c r="B1928" s="35" t="s">
        <v>8318</v>
      </c>
      <c r="C1928" s="16" t="s">
        <v>383</v>
      </c>
      <c r="D1928" s="22" t="s">
        <v>99</v>
      </c>
      <c r="E1928" s="34" t="s">
        <v>8048</v>
      </c>
      <c r="F1928" s="18" t="s">
        <v>8319</v>
      </c>
      <c r="G1928" s="18" t="s">
        <v>38</v>
      </c>
      <c r="H1928" s="18" t="s">
        <v>570</v>
      </c>
      <c r="I1928" s="34" t="s">
        <v>146</v>
      </c>
      <c r="J1928" s="18" t="s">
        <v>784</v>
      </c>
      <c r="K1928" s="19" t="s">
        <v>8316</v>
      </c>
    </row>
    <row r="1929">
      <c r="A1929" s="35" t="s">
        <v>2584</v>
      </c>
      <c r="B1929" s="35" t="s">
        <v>8320</v>
      </c>
      <c r="C1929" s="16" t="s">
        <v>383</v>
      </c>
      <c r="D1929" s="22" t="s">
        <v>99</v>
      </c>
      <c r="E1929" s="34" t="s">
        <v>8048</v>
      </c>
      <c r="F1929" s="18" t="s">
        <v>8321</v>
      </c>
      <c r="G1929" s="18" t="s">
        <v>38</v>
      </c>
      <c r="H1929" s="18" t="s">
        <v>2124</v>
      </c>
      <c r="I1929" s="34" t="s">
        <v>163</v>
      </c>
      <c r="J1929" s="18" t="s">
        <v>567</v>
      </c>
      <c r="K1929" s="19" t="s">
        <v>8316</v>
      </c>
    </row>
    <row r="1930">
      <c r="A1930" s="35" t="s">
        <v>2584</v>
      </c>
      <c r="B1930" s="35" t="s">
        <v>8322</v>
      </c>
      <c r="C1930" s="16" t="s">
        <v>383</v>
      </c>
      <c r="D1930" s="22" t="s">
        <v>99</v>
      </c>
      <c r="E1930" s="34" t="s">
        <v>8041</v>
      </c>
      <c r="F1930" s="18" t="s">
        <v>4452</v>
      </c>
      <c r="G1930" s="18" t="s">
        <v>38</v>
      </c>
      <c r="H1930" s="18" t="s">
        <v>570</v>
      </c>
      <c r="I1930" s="34" t="s">
        <v>146</v>
      </c>
      <c r="J1930" s="18" t="s">
        <v>784</v>
      </c>
      <c r="K1930" s="19" t="s">
        <v>8316</v>
      </c>
    </row>
    <row r="1931">
      <c r="A1931" s="35" t="s">
        <v>2584</v>
      </c>
      <c r="B1931" s="35" t="s">
        <v>8323</v>
      </c>
      <c r="C1931" s="16" t="s">
        <v>383</v>
      </c>
      <c r="D1931" s="22" t="s">
        <v>99</v>
      </c>
      <c r="E1931" s="34" t="s">
        <v>8041</v>
      </c>
      <c r="F1931" s="18" t="s">
        <v>8324</v>
      </c>
      <c r="G1931" s="18" t="s">
        <v>38</v>
      </c>
      <c r="H1931" s="18" t="s">
        <v>2124</v>
      </c>
      <c r="I1931" s="34" t="s">
        <v>163</v>
      </c>
      <c r="J1931" s="18" t="s">
        <v>567</v>
      </c>
      <c r="K1931" s="19" t="s">
        <v>8316</v>
      </c>
    </row>
    <row r="1932">
      <c r="A1932" s="35" t="s">
        <v>2584</v>
      </c>
      <c r="B1932" s="35" t="s">
        <v>8325</v>
      </c>
      <c r="C1932" s="16" t="s">
        <v>383</v>
      </c>
      <c r="D1932" s="22" t="s">
        <v>99</v>
      </c>
      <c r="E1932" s="34" t="s">
        <v>8041</v>
      </c>
      <c r="F1932" s="18" t="s">
        <v>4596</v>
      </c>
      <c r="G1932" s="18" t="s">
        <v>39</v>
      </c>
      <c r="H1932" s="18" t="s">
        <v>2124</v>
      </c>
      <c r="I1932" s="34" t="s">
        <v>163</v>
      </c>
      <c r="J1932" s="18" t="s">
        <v>567</v>
      </c>
      <c r="K1932" s="19" t="s">
        <v>8326</v>
      </c>
    </row>
    <row r="1933">
      <c r="A1933" s="35" t="s">
        <v>2584</v>
      </c>
      <c r="B1933" s="35" t="s">
        <v>8327</v>
      </c>
      <c r="C1933" s="16" t="s">
        <v>383</v>
      </c>
      <c r="D1933" s="22" t="s">
        <v>99</v>
      </c>
      <c r="E1933" s="34" t="s">
        <v>8018</v>
      </c>
      <c r="F1933" s="18" t="s">
        <v>7094</v>
      </c>
      <c r="G1933" s="18" t="s">
        <v>48</v>
      </c>
      <c r="H1933" s="18" t="s">
        <v>570</v>
      </c>
      <c r="I1933" s="34" t="s">
        <v>146</v>
      </c>
      <c r="J1933" s="18" t="s">
        <v>3189</v>
      </c>
      <c r="K1933" s="19" t="s">
        <v>8326</v>
      </c>
    </row>
    <row r="1934">
      <c r="A1934" s="35" t="s">
        <v>2584</v>
      </c>
      <c r="B1934" s="35" t="s">
        <v>8328</v>
      </c>
      <c r="C1934" s="16" t="s">
        <v>383</v>
      </c>
      <c r="D1934" s="22" t="s">
        <v>99</v>
      </c>
      <c r="E1934" s="34" t="s">
        <v>8018</v>
      </c>
      <c r="F1934" s="18" t="s">
        <v>8329</v>
      </c>
      <c r="G1934" s="18" t="s">
        <v>48</v>
      </c>
      <c r="H1934" s="18" t="s">
        <v>2124</v>
      </c>
      <c r="I1934" s="34" t="s">
        <v>163</v>
      </c>
      <c r="J1934" s="18" t="s">
        <v>567</v>
      </c>
      <c r="K1934" s="19" t="s">
        <v>8326</v>
      </c>
    </row>
    <row r="1935">
      <c r="A1935" s="35" t="s">
        <v>2584</v>
      </c>
      <c r="B1935" s="35" t="s">
        <v>8330</v>
      </c>
      <c r="C1935" s="16" t="s">
        <v>383</v>
      </c>
      <c r="D1935" s="22" t="s">
        <v>99</v>
      </c>
      <c r="E1935" s="34" t="s">
        <v>566</v>
      </c>
      <c r="F1935" s="18" t="s">
        <v>8331</v>
      </c>
      <c r="G1935" s="18" t="s">
        <v>48</v>
      </c>
      <c r="H1935" s="18" t="s">
        <v>570</v>
      </c>
      <c r="I1935" s="34" t="s">
        <v>163</v>
      </c>
      <c r="J1935" s="18" t="s">
        <v>567</v>
      </c>
      <c r="K1935" s="19" t="s">
        <v>8332</v>
      </c>
    </row>
    <row r="1936">
      <c r="A1936" s="35" t="s">
        <v>2584</v>
      </c>
      <c r="B1936" s="35" t="s">
        <v>8333</v>
      </c>
      <c r="C1936" s="16" t="s">
        <v>383</v>
      </c>
      <c r="D1936" s="22" t="s">
        <v>99</v>
      </c>
      <c r="E1936" s="34" t="s">
        <v>8018</v>
      </c>
      <c r="F1936" s="18" t="s">
        <v>7106</v>
      </c>
      <c r="G1936" s="18" t="s">
        <v>48</v>
      </c>
      <c r="H1936" s="18" t="s">
        <v>570</v>
      </c>
      <c r="I1936" s="34" t="s">
        <v>163</v>
      </c>
      <c r="J1936" s="18" t="s">
        <v>567</v>
      </c>
      <c r="K1936" s="19" t="s">
        <v>8332</v>
      </c>
    </row>
    <row r="1937">
      <c r="A1937" s="35" t="s">
        <v>2584</v>
      </c>
      <c r="B1937" s="35" t="s">
        <v>8334</v>
      </c>
      <c r="C1937" s="16" t="s">
        <v>383</v>
      </c>
      <c r="D1937" s="22" t="s">
        <v>99</v>
      </c>
      <c r="E1937" s="34" t="s">
        <v>8021</v>
      </c>
      <c r="F1937" s="18" t="s">
        <v>8335</v>
      </c>
      <c r="G1937" s="18" t="s">
        <v>48</v>
      </c>
      <c r="H1937" s="18" t="s">
        <v>570</v>
      </c>
      <c r="I1937" s="34" t="s">
        <v>163</v>
      </c>
      <c r="J1937" s="18" t="s">
        <v>8023</v>
      </c>
      <c r="K1937" s="19" t="s">
        <v>8332</v>
      </c>
    </row>
    <row r="1938">
      <c r="A1938" s="35" t="s">
        <v>2584</v>
      </c>
      <c r="B1938" s="35" t="s">
        <v>8336</v>
      </c>
      <c r="C1938" s="16" t="s">
        <v>383</v>
      </c>
      <c r="D1938" s="22" t="s">
        <v>99</v>
      </c>
      <c r="E1938" s="34" t="s">
        <v>8048</v>
      </c>
      <c r="F1938" s="18" t="s">
        <v>4143</v>
      </c>
      <c r="G1938" s="18" t="s">
        <v>48</v>
      </c>
      <c r="H1938" s="18" t="s">
        <v>570</v>
      </c>
      <c r="I1938" s="34" t="s">
        <v>163</v>
      </c>
      <c r="J1938" s="18" t="s">
        <v>567</v>
      </c>
      <c r="K1938" s="19" t="s">
        <v>8332</v>
      </c>
    </row>
    <row r="1939">
      <c r="A1939" s="35" t="s">
        <v>2584</v>
      </c>
      <c r="B1939" s="35" t="s">
        <v>8337</v>
      </c>
      <c r="C1939" s="16" t="s">
        <v>383</v>
      </c>
      <c r="D1939" s="22" t="s">
        <v>99</v>
      </c>
      <c r="E1939" s="34" t="s">
        <v>566</v>
      </c>
      <c r="F1939" s="18" t="s">
        <v>8078</v>
      </c>
      <c r="G1939" s="18" t="s">
        <v>39</v>
      </c>
      <c r="H1939" s="18" t="s">
        <v>570</v>
      </c>
      <c r="I1939" s="34" t="s">
        <v>146</v>
      </c>
      <c r="J1939" s="18" t="s">
        <v>3189</v>
      </c>
      <c r="K1939" s="19" t="s">
        <v>8338</v>
      </c>
    </row>
    <row r="1940">
      <c r="A1940" s="35" t="s">
        <v>2584</v>
      </c>
      <c r="B1940" s="35" t="s">
        <v>8339</v>
      </c>
      <c r="C1940" s="16" t="s">
        <v>383</v>
      </c>
      <c r="D1940" s="22" t="s">
        <v>99</v>
      </c>
      <c r="E1940" s="34" t="s">
        <v>566</v>
      </c>
      <c r="F1940" s="18" t="s">
        <v>8340</v>
      </c>
      <c r="G1940" s="18" t="s">
        <v>39</v>
      </c>
      <c r="H1940" s="18" t="s">
        <v>2124</v>
      </c>
      <c r="I1940" s="34" t="s">
        <v>163</v>
      </c>
      <c r="J1940" s="18" t="s">
        <v>567</v>
      </c>
      <c r="K1940" s="19" t="s">
        <v>8338</v>
      </c>
    </row>
    <row r="1941">
      <c r="A1941" s="35" t="s">
        <v>2584</v>
      </c>
      <c r="B1941" s="35" t="s">
        <v>8341</v>
      </c>
      <c r="C1941" s="16" t="s">
        <v>383</v>
      </c>
      <c r="D1941" s="22" t="s">
        <v>99</v>
      </c>
      <c r="E1941" s="34" t="s">
        <v>566</v>
      </c>
      <c r="F1941" s="18" t="s">
        <v>7106</v>
      </c>
      <c r="G1941" s="18" t="s">
        <v>569</v>
      </c>
      <c r="H1941" s="18" t="s">
        <v>570</v>
      </c>
      <c r="I1941" s="34" t="s">
        <v>146</v>
      </c>
      <c r="J1941" s="18" t="s">
        <v>3189</v>
      </c>
      <c r="K1941" s="19" t="s">
        <v>8342</v>
      </c>
    </row>
    <row r="1942">
      <c r="A1942" s="35" t="s">
        <v>2584</v>
      </c>
      <c r="B1942" s="35" t="s">
        <v>8343</v>
      </c>
      <c r="C1942" s="16" t="s">
        <v>383</v>
      </c>
      <c r="D1942" s="22" t="s">
        <v>99</v>
      </c>
      <c r="E1942" s="34" t="s">
        <v>566</v>
      </c>
      <c r="F1942" s="18" t="s">
        <v>8344</v>
      </c>
      <c r="G1942" s="18" t="s">
        <v>569</v>
      </c>
      <c r="H1942" s="18" t="s">
        <v>2124</v>
      </c>
      <c r="I1942" s="34" t="s">
        <v>163</v>
      </c>
      <c r="J1942" s="18" t="s">
        <v>567</v>
      </c>
      <c r="K1942" s="19" t="s">
        <v>8342</v>
      </c>
    </row>
    <row r="1943">
      <c r="A1943" s="35" t="s">
        <v>2584</v>
      </c>
      <c r="B1943" s="35" t="s">
        <v>8345</v>
      </c>
      <c r="C1943" s="16" t="s">
        <v>383</v>
      </c>
      <c r="D1943" s="22" t="s">
        <v>99</v>
      </c>
      <c r="E1943" s="34" t="s">
        <v>8041</v>
      </c>
      <c r="F1943" s="18" t="s">
        <v>4566</v>
      </c>
      <c r="G1943" s="18" t="s">
        <v>47</v>
      </c>
      <c r="H1943" s="18" t="s">
        <v>570</v>
      </c>
      <c r="I1943" s="34" t="s">
        <v>146</v>
      </c>
      <c r="J1943" s="18" t="s">
        <v>784</v>
      </c>
      <c r="K1943" s="19" t="s">
        <v>8326</v>
      </c>
    </row>
    <row r="1944">
      <c r="A1944" s="35" t="s">
        <v>2586</v>
      </c>
      <c r="B1944" s="35" t="s">
        <v>8346</v>
      </c>
      <c r="C1944" s="16" t="s">
        <v>383</v>
      </c>
      <c r="D1944" s="22" t="s">
        <v>99</v>
      </c>
      <c r="E1944" s="34" t="s">
        <v>8048</v>
      </c>
      <c r="F1944" s="18" t="s">
        <v>8347</v>
      </c>
      <c r="G1944" s="18" t="s">
        <v>38</v>
      </c>
      <c r="H1944" s="18" t="s">
        <v>570</v>
      </c>
      <c r="I1944" s="34" t="s">
        <v>146</v>
      </c>
      <c r="J1944" s="18" t="s">
        <v>784</v>
      </c>
      <c r="K1944" s="19" t="s">
        <v>8348</v>
      </c>
    </row>
    <row r="1945">
      <c r="A1945" s="35" t="s">
        <v>2586</v>
      </c>
      <c r="B1945" s="35" t="s">
        <v>8349</v>
      </c>
      <c r="C1945" s="16" t="s">
        <v>383</v>
      </c>
      <c r="D1945" s="22" t="s">
        <v>99</v>
      </c>
      <c r="E1945" s="34" t="s">
        <v>8041</v>
      </c>
      <c r="F1945" s="18" t="s">
        <v>8350</v>
      </c>
      <c r="G1945" s="18" t="s">
        <v>38</v>
      </c>
      <c r="H1945" s="18" t="s">
        <v>570</v>
      </c>
      <c r="I1945" s="34" t="s">
        <v>146</v>
      </c>
      <c r="J1945" s="18" t="s">
        <v>784</v>
      </c>
      <c r="K1945" s="19" t="s">
        <v>8351</v>
      </c>
    </row>
    <row r="1946">
      <c r="A1946" s="35" t="s">
        <v>2586</v>
      </c>
      <c r="B1946" s="35" t="s">
        <v>8352</v>
      </c>
      <c r="C1946" s="16" t="s">
        <v>383</v>
      </c>
      <c r="D1946" s="22" t="s">
        <v>99</v>
      </c>
      <c r="E1946" s="34" t="s">
        <v>8041</v>
      </c>
      <c r="F1946" s="18" t="s">
        <v>4269</v>
      </c>
      <c r="G1946" s="18" t="s">
        <v>38</v>
      </c>
      <c r="H1946" s="18" t="s">
        <v>2124</v>
      </c>
      <c r="I1946" s="34" t="s">
        <v>163</v>
      </c>
      <c r="J1946" s="18" t="s">
        <v>567</v>
      </c>
      <c r="K1946" s="19" t="s">
        <v>8351</v>
      </c>
    </row>
    <row r="1947">
      <c r="A1947" s="35" t="s">
        <v>2586</v>
      </c>
      <c r="B1947" s="35" t="s">
        <v>8353</v>
      </c>
      <c r="C1947" s="16" t="s">
        <v>383</v>
      </c>
      <c r="D1947" s="22" t="s">
        <v>99</v>
      </c>
      <c r="E1947" s="34" t="s">
        <v>8048</v>
      </c>
      <c r="F1947" s="18" t="s">
        <v>8354</v>
      </c>
      <c r="G1947" s="18" t="s">
        <v>2123</v>
      </c>
      <c r="H1947" s="18" t="s">
        <v>570</v>
      </c>
      <c r="I1947" s="34" t="s">
        <v>146</v>
      </c>
      <c r="J1947" s="18" t="s">
        <v>784</v>
      </c>
      <c r="K1947" s="19" t="s">
        <v>8355</v>
      </c>
    </row>
    <row r="1948">
      <c r="A1948" s="35" t="s">
        <v>2586</v>
      </c>
      <c r="B1948" s="35" t="s">
        <v>8356</v>
      </c>
      <c r="C1948" s="16" t="s">
        <v>383</v>
      </c>
      <c r="D1948" s="22" t="s">
        <v>99</v>
      </c>
      <c r="E1948" s="34" t="s">
        <v>8048</v>
      </c>
      <c r="F1948" s="18" t="s">
        <v>8357</v>
      </c>
      <c r="G1948" s="18" t="s">
        <v>2123</v>
      </c>
      <c r="H1948" s="18" t="s">
        <v>2124</v>
      </c>
      <c r="I1948" s="34" t="s">
        <v>163</v>
      </c>
      <c r="J1948" s="18" t="s">
        <v>567</v>
      </c>
      <c r="K1948" s="19" t="s">
        <v>8355</v>
      </c>
    </row>
    <row r="1949">
      <c r="A1949" s="35" t="s">
        <v>2586</v>
      </c>
      <c r="B1949" s="35" t="s">
        <v>8358</v>
      </c>
      <c r="C1949" s="16" t="s">
        <v>383</v>
      </c>
      <c r="D1949" s="22" t="s">
        <v>99</v>
      </c>
      <c r="E1949" s="34" t="s">
        <v>566</v>
      </c>
      <c r="F1949" s="18" t="s">
        <v>3863</v>
      </c>
      <c r="G1949" s="18" t="s">
        <v>569</v>
      </c>
      <c r="H1949" s="18" t="s">
        <v>570</v>
      </c>
      <c r="I1949" s="34" t="s">
        <v>146</v>
      </c>
      <c r="J1949" s="18" t="s">
        <v>3189</v>
      </c>
      <c r="K1949" s="19" t="s">
        <v>8359</v>
      </c>
    </row>
    <row r="1950">
      <c r="A1950" s="35" t="s">
        <v>2586</v>
      </c>
      <c r="B1950" s="35" t="s">
        <v>8360</v>
      </c>
      <c r="C1950" s="16" t="s">
        <v>383</v>
      </c>
      <c r="D1950" s="22" t="s">
        <v>99</v>
      </c>
      <c r="E1950" s="34" t="s">
        <v>566</v>
      </c>
      <c r="F1950" s="18" t="s">
        <v>3987</v>
      </c>
      <c r="G1950" s="18" t="s">
        <v>569</v>
      </c>
      <c r="H1950" s="18" t="s">
        <v>2124</v>
      </c>
      <c r="I1950" s="34" t="s">
        <v>163</v>
      </c>
      <c r="J1950" s="18" t="s">
        <v>567</v>
      </c>
      <c r="K1950" s="19" t="s">
        <v>8359</v>
      </c>
    </row>
    <row r="1951">
      <c r="A1951" s="35" t="s">
        <v>2586</v>
      </c>
      <c r="B1951" s="35" t="s">
        <v>8361</v>
      </c>
      <c r="C1951" s="16" t="s">
        <v>383</v>
      </c>
      <c r="D1951" s="22" t="s">
        <v>99</v>
      </c>
      <c r="E1951" s="34" t="s">
        <v>566</v>
      </c>
      <c r="F1951" s="18" t="s">
        <v>3996</v>
      </c>
      <c r="G1951" s="18" t="s">
        <v>2123</v>
      </c>
      <c r="H1951" s="18" t="s">
        <v>570</v>
      </c>
      <c r="I1951" s="34" t="s">
        <v>146</v>
      </c>
      <c r="J1951" s="18" t="s">
        <v>3189</v>
      </c>
      <c r="K1951" s="19" t="s">
        <v>8362</v>
      </c>
    </row>
    <row r="1952">
      <c r="A1952" s="35" t="s">
        <v>2586</v>
      </c>
      <c r="B1952" s="35" t="s">
        <v>8363</v>
      </c>
      <c r="C1952" s="16" t="s">
        <v>383</v>
      </c>
      <c r="D1952" s="22" t="s">
        <v>99</v>
      </c>
      <c r="E1952" s="34" t="s">
        <v>566</v>
      </c>
      <c r="F1952" s="18" t="s">
        <v>3951</v>
      </c>
      <c r="G1952" s="18" t="s">
        <v>2123</v>
      </c>
      <c r="H1952" s="18" t="s">
        <v>2124</v>
      </c>
      <c r="I1952" s="34" t="s">
        <v>163</v>
      </c>
      <c r="J1952" s="18" t="s">
        <v>567</v>
      </c>
      <c r="K1952" s="19" t="s">
        <v>8362</v>
      </c>
    </row>
    <row r="1953">
      <c r="A1953" s="35" t="s">
        <v>2586</v>
      </c>
      <c r="B1953" s="35" t="s">
        <v>8364</v>
      </c>
      <c r="C1953" s="16" t="s">
        <v>383</v>
      </c>
      <c r="D1953" s="22" t="s">
        <v>99</v>
      </c>
      <c r="E1953" s="34" t="s">
        <v>8021</v>
      </c>
      <c r="F1953" s="18" t="s">
        <v>8365</v>
      </c>
      <c r="G1953" s="18" t="s">
        <v>2123</v>
      </c>
      <c r="H1953" s="18" t="s">
        <v>570</v>
      </c>
      <c r="I1953" s="34" t="s">
        <v>146</v>
      </c>
      <c r="J1953" s="18" t="s">
        <v>6281</v>
      </c>
      <c r="K1953" s="19" t="s">
        <v>8366</v>
      </c>
    </row>
    <row r="1954">
      <c r="A1954" s="35" t="s">
        <v>2586</v>
      </c>
      <c r="B1954" s="35" t="s">
        <v>8367</v>
      </c>
      <c r="C1954" s="16" t="s">
        <v>383</v>
      </c>
      <c r="D1954" s="22" t="s">
        <v>99</v>
      </c>
      <c r="E1954" s="34" t="s">
        <v>8018</v>
      </c>
      <c r="F1954" s="18" t="s">
        <v>6835</v>
      </c>
      <c r="G1954" s="18" t="s">
        <v>38</v>
      </c>
      <c r="H1954" s="18" t="s">
        <v>570</v>
      </c>
      <c r="I1954" s="34" t="s">
        <v>163</v>
      </c>
      <c r="J1954" s="18" t="s">
        <v>567</v>
      </c>
      <c r="K1954" s="19" t="s">
        <v>8368</v>
      </c>
    </row>
    <row r="1955">
      <c r="A1955" s="35" t="s">
        <v>2586</v>
      </c>
      <c r="B1955" s="35" t="s">
        <v>8369</v>
      </c>
      <c r="C1955" s="16" t="s">
        <v>383</v>
      </c>
      <c r="D1955" s="22" t="s">
        <v>99</v>
      </c>
      <c r="E1955" s="34" t="s">
        <v>8041</v>
      </c>
      <c r="F1955" s="18" t="s">
        <v>4281</v>
      </c>
      <c r="G1955" s="18" t="s">
        <v>38</v>
      </c>
      <c r="H1955" s="18" t="s">
        <v>570</v>
      </c>
      <c r="I1955" s="34" t="s">
        <v>163</v>
      </c>
      <c r="J1955" s="18" t="s">
        <v>567</v>
      </c>
      <c r="K1955" s="19" t="s">
        <v>8370</v>
      </c>
    </row>
    <row r="1956">
      <c r="A1956" s="35" t="s">
        <v>2586</v>
      </c>
      <c r="B1956" s="35" t="s">
        <v>8371</v>
      </c>
      <c r="C1956" s="16" t="s">
        <v>383</v>
      </c>
      <c r="D1956" s="22" t="s">
        <v>41</v>
      </c>
      <c r="E1956" s="34" t="s">
        <v>566</v>
      </c>
      <c r="F1956" s="18" t="s">
        <v>3190</v>
      </c>
      <c r="G1956" s="18" t="s">
        <v>2123</v>
      </c>
      <c r="H1956" s="18" t="s">
        <v>570</v>
      </c>
      <c r="I1956" s="34" t="s">
        <v>146</v>
      </c>
      <c r="J1956" s="18" t="s">
        <v>3189</v>
      </c>
      <c r="K1956" s="19" t="s">
        <v>3186</v>
      </c>
    </row>
    <row r="1957">
      <c r="A1957" s="35" t="s">
        <v>2586</v>
      </c>
      <c r="B1957" s="35" t="s">
        <v>8372</v>
      </c>
      <c r="C1957" s="16" t="s">
        <v>383</v>
      </c>
      <c r="D1957" s="22" t="s">
        <v>99</v>
      </c>
      <c r="E1957" s="34" t="s">
        <v>566</v>
      </c>
      <c r="F1957" s="18" t="s">
        <v>7094</v>
      </c>
      <c r="G1957" s="18" t="s">
        <v>2123</v>
      </c>
      <c r="H1957" s="18" t="s">
        <v>2124</v>
      </c>
      <c r="I1957" s="34" t="s">
        <v>163</v>
      </c>
      <c r="J1957" s="18" t="s">
        <v>567</v>
      </c>
      <c r="K1957" s="19" t="s">
        <v>3186</v>
      </c>
    </row>
    <row r="1958">
      <c r="A1958" s="35" t="s">
        <v>2586</v>
      </c>
      <c r="B1958" s="35" t="s">
        <v>8373</v>
      </c>
      <c r="C1958" s="16" t="s">
        <v>383</v>
      </c>
      <c r="D1958" s="22" t="s">
        <v>99</v>
      </c>
      <c r="E1958" s="34" t="s">
        <v>8030</v>
      </c>
      <c r="F1958" s="18" t="s">
        <v>8374</v>
      </c>
      <c r="G1958" s="18" t="s">
        <v>569</v>
      </c>
      <c r="H1958" s="18" t="s">
        <v>570</v>
      </c>
      <c r="I1958" s="34" t="s">
        <v>146</v>
      </c>
      <c r="J1958" s="18" t="s">
        <v>3001</v>
      </c>
      <c r="K1958" s="19" t="s">
        <v>8375</v>
      </c>
    </row>
    <row r="1959">
      <c r="A1959" s="35" t="s">
        <v>2586</v>
      </c>
      <c r="B1959" s="35" t="s">
        <v>8376</v>
      </c>
      <c r="C1959" s="16" t="s">
        <v>383</v>
      </c>
      <c r="D1959" s="22" t="s">
        <v>99</v>
      </c>
      <c r="E1959" s="34" t="s">
        <v>8030</v>
      </c>
      <c r="F1959" s="18" t="s">
        <v>8377</v>
      </c>
      <c r="G1959" s="18" t="s">
        <v>569</v>
      </c>
      <c r="H1959" s="18" t="s">
        <v>2124</v>
      </c>
      <c r="I1959" s="34" t="s">
        <v>163</v>
      </c>
      <c r="J1959" s="18" t="s">
        <v>567</v>
      </c>
      <c r="K1959" s="19" t="s">
        <v>8375</v>
      </c>
    </row>
    <row r="1960">
      <c r="A1960" s="35" t="s">
        <v>2586</v>
      </c>
      <c r="B1960" s="35" t="s">
        <v>8378</v>
      </c>
      <c r="C1960" s="16" t="s">
        <v>383</v>
      </c>
      <c r="D1960" s="22" t="s">
        <v>99</v>
      </c>
      <c r="E1960" s="34" t="s">
        <v>8063</v>
      </c>
      <c r="F1960" s="18" t="s">
        <v>7863</v>
      </c>
      <c r="G1960" s="18" t="s">
        <v>2123</v>
      </c>
      <c r="H1960" s="18" t="s">
        <v>570</v>
      </c>
      <c r="I1960" s="34" t="s">
        <v>146</v>
      </c>
      <c r="J1960" s="18" t="s">
        <v>3189</v>
      </c>
      <c r="K1960" s="19" t="s">
        <v>8379</v>
      </c>
    </row>
    <row r="1961">
      <c r="A1961" s="35" t="s">
        <v>2586</v>
      </c>
      <c r="B1961" s="35" t="s">
        <v>8380</v>
      </c>
      <c r="C1961" s="16" t="s">
        <v>383</v>
      </c>
      <c r="D1961" s="22" t="s">
        <v>99</v>
      </c>
      <c r="E1961" s="34" t="s">
        <v>8063</v>
      </c>
      <c r="F1961" s="18" t="s">
        <v>6807</v>
      </c>
      <c r="G1961" s="18" t="s">
        <v>2123</v>
      </c>
      <c r="H1961" s="18" t="s">
        <v>2124</v>
      </c>
      <c r="I1961" s="34" t="s">
        <v>163</v>
      </c>
      <c r="J1961" s="18" t="s">
        <v>567</v>
      </c>
      <c r="K1961" s="19" t="s">
        <v>8379</v>
      </c>
    </row>
    <row r="1962">
      <c r="A1962" s="35" t="s">
        <v>2586</v>
      </c>
      <c r="B1962" s="35" t="s">
        <v>8381</v>
      </c>
      <c r="C1962" s="16" t="s">
        <v>383</v>
      </c>
      <c r="D1962" s="22" t="s">
        <v>99</v>
      </c>
      <c r="E1962" s="34" t="s">
        <v>8048</v>
      </c>
      <c r="F1962" s="18" t="s">
        <v>8382</v>
      </c>
      <c r="G1962" s="18" t="s">
        <v>2123</v>
      </c>
      <c r="H1962" s="18" t="s">
        <v>2124</v>
      </c>
      <c r="I1962" s="34" t="s">
        <v>163</v>
      </c>
      <c r="J1962" s="18" t="s">
        <v>567</v>
      </c>
      <c r="K1962" s="19" t="s">
        <v>8348</v>
      </c>
    </row>
    <row r="1963">
      <c r="A1963" s="35" t="s">
        <v>2586</v>
      </c>
      <c r="B1963" s="35" t="s">
        <v>8383</v>
      </c>
      <c r="C1963" s="16" t="s">
        <v>383</v>
      </c>
      <c r="D1963" s="22" t="s">
        <v>99</v>
      </c>
      <c r="E1963" s="34" t="s">
        <v>8021</v>
      </c>
      <c r="F1963" s="18" t="s">
        <v>8384</v>
      </c>
      <c r="G1963" s="18" t="s">
        <v>569</v>
      </c>
      <c r="H1963" s="18" t="s">
        <v>2124</v>
      </c>
      <c r="I1963" s="34" t="s">
        <v>163</v>
      </c>
      <c r="J1963" s="18" t="s">
        <v>8023</v>
      </c>
      <c r="K1963" s="19" t="s">
        <v>8366</v>
      </c>
    </row>
    <row r="1964">
      <c r="A1964" s="35" t="s">
        <v>2588</v>
      </c>
      <c r="B1964" s="35" t="s">
        <v>8385</v>
      </c>
      <c r="C1964" s="16" t="s">
        <v>383</v>
      </c>
      <c r="D1964" s="22" t="s">
        <v>99</v>
      </c>
      <c r="E1964" s="34" t="s">
        <v>8048</v>
      </c>
      <c r="F1964" s="18" t="s">
        <v>8386</v>
      </c>
      <c r="G1964" s="18" t="s">
        <v>38</v>
      </c>
      <c r="H1964" s="18" t="s">
        <v>570</v>
      </c>
      <c r="I1964" s="34" t="s">
        <v>146</v>
      </c>
      <c r="J1964" s="18" t="s">
        <v>784</v>
      </c>
      <c r="K1964" s="19" t="s">
        <v>8387</v>
      </c>
    </row>
    <row r="1965">
      <c r="A1965" s="35" t="s">
        <v>2588</v>
      </c>
      <c r="B1965" s="35" t="s">
        <v>8388</v>
      </c>
      <c r="C1965" s="16" t="s">
        <v>383</v>
      </c>
      <c r="D1965" s="22" t="s">
        <v>99</v>
      </c>
      <c r="E1965" s="34" t="s">
        <v>8048</v>
      </c>
      <c r="F1965" s="18" t="s">
        <v>8389</v>
      </c>
      <c r="G1965" s="18" t="s">
        <v>38</v>
      </c>
      <c r="H1965" s="18" t="s">
        <v>2124</v>
      </c>
      <c r="I1965" s="34" t="s">
        <v>163</v>
      </c>
      <c r="J1965" s="18" t="s">
        <v>567</v>
      </c>
      <c r="K1965" s="19" t="s">
        <v>8387</v>
      </c>
    </row>
    <row r="1966">
      <c r="A1966" s="35" t="s">
        <v>2588</v>
      </c>
      <c r="B1966" s="35" t="s">
        <v>8390</v>
      </c>
      <c r="C1966" s="16" t="s">
        <v>383</v>
      </c>
      <c r="D1966" s="22" t="s">
        <v>99</v>
      </c>
      <c r="E1966" s="34" t="s">
        <v>8169</v>
      </c>
      <c r="F1966" s="18" t="s">
        <v>7317</v>
      </c>
      <c r="G1966" s="18" t="s">
        <v>38</v>
      </c>
      <c r="H1966" s="18" t="s">
        <v>570</v>
      </c>
      <c r="I1966" s="34" t="s">
        <v>146</v>
      </c>
      <c r="J1966" s="18" t="s">
        <v>5430</v>
      </c>
      <c r="K1966" s="19" t="s">
        <v>8391</v>
      </c>
    </row>
    <row r="1967">
      <c r="A1967" s="35" t="s">
        <v>2588</v>
      </c>
      <c r="B1967" s="35" t="s">
        <v>8392</v>
      </c>
      <c r="C1967" s="16" t="s">
        <v>383</v>
      </c>
      <c r="D1967" s="22" t="s">
        <v>99</v>
      </c>
      <c r="E1967" s="34" t="s">
        <v>8041</v>
      </c>
      <c r="F1967" s="18" t="s">
        <v>4533</v>
      </c>
      <c r="G1967" s="18" t="s">
        <v>38</v>
      </c>
      <c r="H1967" s="18" t="s">
        <v>570</v>
      </c>
      <c r="I1967" s="34" t="s">
        <v>146</v>
      </c>
      <c r="J1967" s="18" t="s">
        <v>784</v>
      </c>
      <c r="K1967" s="19" t="s">
        <v>8393</v>
      </c>
    </row>
    <row r="1968">
      <c r="A1968" s="35" t="s">
        <v>2588</v>
      </c>
      <c r="B1968" s="35" t="s">
        <v>8394</v>
      </c>
      <c r="C1968" s="16" t="s">
        <v>383</v>
      </c>
      <c r="D1968" s="22" t="s">
        <v>99</v>
      </c>
      <c r="E1968" s="34" t="s">
        <v>8041</v>
      </c>
      <c r="F1968" s="18" t="s">
        <v>8395</v>
      </c>
      <c r="G1968" s="18" t="s">
        <v>38</v>
      </c>
      <c r="H1968" s="18" t="s">
        <v>2124</v>
      </c>
      <c r="I1968" s="34" t="s">
        <v>163</v>
      </c>
      <c r="J1968" s="18" t="s">
        <v>567</v>
      </c>
      <c r="K1968" s="19" t="s">
        <v>8393</v>
      </c>
    </row>
    <row r="1969">
      <c r="A1969" s="35" t="s">
        <v>2588</v>
      </c>
      <c r="B1969" s="35" t="s">
        <v>8396</v>
      </c>
      <c r="C1969" s="16" t="s">
        <v>383</v>
      </c>
      <c r="D1969" s="22" t="s">
        <v>99</v>
      </c>
      <c r="E1969" s="34" t="s">
        <v>8030</v>
      </c>
      <c r="F1969" s="18" t="s">
        <v>8397</v>
      </c>
      <c r="G1969" s="18" t="s">
        <v>569</v>
      </c>
      <c r="H1969" s="18" t="s">
        <v>570</v>
      </c>
      <c r="I1969" s="34" t="s">
        <v>146</v>
      </c>
      <c r="J1969" s="18" t="s">
        <v>3001</v>
      </c>
      <c r="K1969" s="19" t="s">
        <v>8398</v>
      </c>
    </row>
    <row r="1970">
      <c r="A1970" s="35" t="s">
        <v>2588</v>
      </c>
      <c r="B1970" s="35" t="s">
        <v>8399</v>
      </c>
      <c r="C1970" s="16" t="s">
        <v>383</v>
      </c>
      <c r="D1970" s="22" t="s">
        <v>99</v>
      </c>
      <c r="E1970" s="34" t="s">
        <v>8030</v>
      </c>
      <c r="F1970" s="18" t="s">
        <v>8400</v>
      </c>
      <c r="G1970" s="18" t="s">
        <v>569</v>
      </c>
      <c r="H1970" s="18" t="s">
        <v>2124</v>
      </c>
      <c r="I1970" s="34" t="s">
        <v>163</v>
      </c>
      <c r="J1970" s="18" t="s">
        <v>567</v>
      </c>
      <c r="K1970" s="19" t="s">
        <v>8398</v>
      </c>
    </row>
    <row r="1971">
      <c r="A1971" s="35" t="s">
        <v>2588</v>
      </c>
      <c r="B1971" s="35" t="s">
        <v>8401</v>
      </c>
      <c r="C1971" s="16" t="s">
        <v>383</v>
      </c>
      <c r="D1971" s="22" t="s">
        <v>99</v>
      </c>
      <c r="E1971" s="34" t="s">
        <v>8048</v>
      </c>
      <c r="F1971" s="18" t="s">
        <v>4217</v>
      </c>
      <c r="G1971" s="18" t="s">
        <v>38</v>
      </c>
      <c r="H1971" s="18" t="s">
        <v>570</v>
      </c>
      <c r="I1971" s="34" t="s">
        <v>146</v>
      </c>
      <c r="J1971" s="18" t="s">
        <v>784</v>
      </c>
      <c r="K1971" s="19" t="s">
        <v>8402</v>
      </c>
    </row>
    <row r="1972">
      <c r="A1972" s="35" t="s">
        <v>2588</v>
      </c>
      <c r="B1972" s="35" t="s">
        <v>8403</v>
      </c>
      <c r="C1972" s="16" t="s">
        <v>383</v>
      </c>
      <c r="D1972" s="22" t="s">
        <v>99</v>
      </c>
      <c r="E1972" s="34" t="s">
        <v>8048</v>
      </c>
      <c r="F1972" s="18" t="s">
        <v>4181</v>
      </c>
      <c r="G1972" s="18" t="s">
        <v>2123</v>
      </c>
      <c r="H1972" s="18" t="s">
        <v>570</v>
      </c>
      <c r="I1972" s="34" t="s">
        <v>146</v>
      </c>
      <c r="J1972" s="18" t="s">
        <v>784</v>
      </c>
      <c r="K1972" s="19" t="s">
        <v>8404</v>
      </c>
    </row>
    <row r="1973">
      <c r="A1973" s="35" t="s">
        <v>2588</v>
      </c>
      <c r="B1973" s="35" t="s">
        <v>8405</v>
      </c>
      <c r="C1973" s="16" t="s">
        <v>383</v>
      </c>
      <c r="D1973" s="22" t="s">
        <v>99</v>
      </c>
      <c r="E1973" s="34" t="s">
        <v>8048</v>
      </c>
      <c r="F1973" s="18" t="s">
        <v>4184</v>
      </c>
      <c r="G1973" s="18" t="s">
        <v>2123</v>
      </c>
      <c r="H1973" s="18" t="s">
        <v>2124</v>
      </c>
      <c r="I1973" s="34" t="s">
        <v>163</v>
      </c>
      <c r="J1973" s="18" t="s">
        <v>567</v>
      </c>
      <c r="K1973" s="19" t="s">
        <v>8406</v>
      </c>
    </row>
    <row r="1974">
      <c r="A1974" s="35" t="s">
        <v>2588</v>
      </c>
      <c r="B1974" s="35" t="s">
        <v>8407</v>
      </c>
      <c r="C1974" s="16" t="s">
        <v>383</v>
      </c>
      <c r="D1974" s="22" t="s">
        <v>99</v>
      </c>
      <c r="E1974" s="34" t="s">
        <v>8030</v>
      </c>
      <c r="F1974" s="18" t="s">
        <v>8408</v>
      </c>
      <c r="G1974" s="18" t="s">
        <v>39</v>
      </c>
      <c r="H1974" s="18" t="s">
        <v>570</v>
      </c>
      <c r="I1974" s="34" t="s">
        <v>146</v>
      </c>
      <c r="J1974" s="18" t="s">
        <v>3001</v>
      </c>
      <c r="K1974" s="19" t="s">
        <v>8409</v>
      </c>
    </row>
    <row r="1975">
      <c r="A1975" s="35" t="s">
        <v>2588</v>
      </c>
      <c r="B1975" s="35" t="s">
        <v>8410</v>
      </c>
      <c r="C1975" s="16" t="s">
        <v>383</v>
      </c>
      <c r="D1975" s="22" t="s">
        <v>99</v>
      </c>
      <c r="E1975" s="34" t="s">
        <v>8030</v>
      </c>
      <c r="F1975" s="18" t="s">
        <v>8411</v>
      </c>
      <c r="G1975" s="18" t="s">
        <v>39</v>
      </c>
      <c r="H1975" s="18" t="s">
        <v>2124</v>
      </c>
      <c r="I1975" s="34" t="s">
        <v>163</v>
      </c>
      <c r="J1975" s="18" t="s">
        <v>567</v>
      </c>
      <c r="K1975" s="19" t="s">
        <v>8409</v>
      </c>
    </row>
    <row r="1976">
      <c r="A1976" s="35" t="s">
        <v>2588</v>
      </c>
      <c r="B1976" s="35" t="s">
        <v>8412</v>
      </c>
      <c r="C1976" s="16" t="s">
        <v>383</v>
      </c>
      <c r="D1976" s="22" t="s">
        <v>99</v>
      </c>
      <c r="E1976" s="34" t="s">
        <v>8048</v>
      </c>
      <c r="F1976" s="18" t="s">
        <v>8413</v>
      </c>
      <c r="G1976" s="18" t="s">
        <v>2123</v>
      </c>
      <c r="H1976" s="18" t="s">
        <v>570</v>
      </c>
      <c r="I1976" s="34" t="s">
        <v>146</v>
      </c>
      <c r="J1976" s="18" t="s">
        <v>784</v>
      </c>
      <c r="K1976" s="19" t="s">
        <v>8414</v>
      </c>
    </row>
    <row r="1977">
      <c r="A1977" s="35" t="s">
        <v>2588</v>
      </c>
      <c r="B1977" s="35" t="s">
        <v>8415</v>
      </c>
      <c r="C1977" s="16" t="s">
        <v>383</v>
      </c>
      <c r="D1977" s="22" t="s">
        <v>99</v>
      </c>
      <c r="E1977" s="34" t="s">
        <v>8048</v>
      </c>
      <c r="F1977" s="18" t="s">
        <v>8416</v>
      </c>
      <c r="G1977" s="18" t="s">
        <v>2123</v>
      </c>
      <c r="H1977" s="18" t="s">
        <v>2124</v>
      </c>
      <c r="I1977" s="34" t="s">
        <v>163</v>
      </c>
      <c r="J1977" s="18" t="s">
        <v>567</v>
      </c>
      <c r="K1977" s="19" t="s">
        <v>8414</v>
      </c>
    </row>
    <row r="1978">
      <c r="A1978" s="35" t="s">
        <v>2588</v>
      </c>
      <c r="B1978" s="35" t="s">
        <v>8417</v>
      </c>
      <c r="C1978" s="16" t="s">
        <v>383</v>
      </c>
      <c r="D1978" s="22" t="s">
        <v>99</v>
      </c>
      <c r="E1978" s="34" t="s">
        <v>8048</v>
      </c>
      <c r="F1978" s="18" t="s">
        <v>4094</v>
      </c>
      <c r="G1978" s="18" t="s">
        <v>38</v>
      </c>
      <c r="H1978" s="18" t="s">
        <v>570</v>
      </c>
      <c r="I1978" s="34" t="s">
        <v>146</v>
      </c>
      <c r="J1978" s="18" t="s">
        <v>784</v>
      </c>
      <c r="K1978" s="19" t="s">
        <v>8418</v>
      </c>
    </row>
    <row r="1979">
      <c r="A1979" s="35" t="s">
        <v>2588</v>
      </c>
      <c r="B1979" s="35" t="s">
        <v>8419</v>
      </c>
      <c r="C1979" s="16" t="s">
        <v>383</v>
      </c>
      <c r="D1979" s="22" t="s">
        <v>99</v>
      </c>
      <c r="E1979" s="34" t="s">
        <v>8048</v>
      </c>
      <c r="F1979" s="18" t="s">
        <v>4694</v>
      </c>
      <c r="G1979" s="18" t="s">
        <v>38</v>
      </c>
      <c r="H1979" s="18" t="s">
        <v>2124</v>
      </c>
      <c r="I1979" s="34" t="s">
        <v>163</v>
      </c>
      <c r="J1979" s="18" t="s">
        <v>567</v>
      </c>
      <c r="K1979" s="19" t="s">
        <v>8418</v>
      </c>
    </row>
    <row r="1980">
      <c r="A1980" s="35" t="s">
        <v>2588</v>
      </c>
      <c r="B1980" s="35" t="s">
        <v>8420</v>
      </c>
      <c r="C1980" s="16" t="s">
        <v>383</v>
      </c>
      <c r="D1980" s="22" t="s">
        <v>99</v>
      </c>
      <c r="E1980" s="34" t="s">
        <v>8048</v>
      </c>
      <c r="F1980" s="18" t="s">
        <v>4097</v>
      </c>
      <c r="G1980" s="18" t="s">
        <v>38</v>
      </c>
      <c r="H1980" s="18" t="s">
        <v>2124</v>
      </c>
      <c r="I1980" s="34" t="s">
        <v>163</v>
      </c>
      <c r="J1980" s="18" t="s">
        <v>567</v>
      </c>
      <c r="K1980" s="19" t="s">
        <v>8402</v>
      </c>
    </row>
    <row r="1981">
      <c r="A1981" s="35" t="s">
        <v>2588</v>
      </c>
      <c r="B1981" s="35" t="s">
        <v>8421</v>
      </c>
      <c r="C1981" s="16" t="s">
        <v>383</v>
      </c>
      <c r="D1981" s="22" t="s">
        <v>99</v>
      </c>
      <c r="E1981" s="34" t="s">
        <v>566</v>
      </c>
      <c r="F1981" s="18" t="s">
        <v>8422</v>
      </c>
      <c r="G1981" s="18" t="s">
        <v>2123</v>
      </c>
      <c r="H1981" s="18" t="s">
        <v>570</v>
      </c>
      <c r="I1981" s="34" t="s">
        <v>146</v>
      </c>
      <c r="J1981" s="18" t="s">
        <v>3189</v>
      </c>
      <c r="K1981" s="19" t="s">
        <v>8391</v>
      </c>
    </row>
    <row r="1982">
      <c r="A1982" s="35" t="s">
        <v>2588</v>
      </c>
      <c r="B1982" s="35" t="s">
        <v>8423</v>
      </c>
      <c r="C1982" s="16" t="s">
        <v>383</v>
      </c>
      <c r="D1982" s="22" t="s">
        <v>99</v>
      </c>
      <c r="E1982" s="34" t="s">
        <v>566</v>
      </c>
      <c r="F1982" s="18" t="s">
        <v>8424</v>
      </c>
      <c r="G1982" s="18" t="s">
        <v>2123</v>
      </c>
      <c r="H1982" s="18" t="s">
        <v>2124</v>
      </c>
      <c r="I1982" s="34" t="s">
        <v>163</v>
      </c>
      <c r="J1982" s="18" t="s">
        <v>567</v>
      </c>
      <c r="K1982" s="19" t="s">
        <v>8391</v>
      </c>
    </row>
    <row r="1983">
      <c r="A1983" s="35" t="s">
        <v>2588</v>
      </c>
      <c r="B1983" s="35" t="s">
        <v>8425</v>
      </c>
      <c r="C1983" s="16" t="s">
        <v>383</v>
      </c>
      <c r="D1983" s="22" t="s">
        <v>99</v>
      </c>
      <c r="E1983" s="34" t="s">
        <v>8048</v>
      </c>
      <c r="F1983" s="18" t="s">
        <v>4938</v>
      </c>
      <c r="G1983" s="18" t="s">
        <v>2123</v>
      </c>
      <c r="H1983" s="18" t="s">
        <v>570</v>
      </c>
      <c r="I1983" s="34" t="s">
        <v>146</v>
      </c>
      <c r="J1983" s="18" t="s">
        <v>784</v>
      </c>
      <c r="K1983" s="19" t="s">
        <v>8426</v>
      </c>
    </row>
    <row r="1984">
      <c r="A1984" s="35" t="s">
        <v>2588</v>
      </c>
      <c r="B1984" s="35" t="s">
        <v>8427</v>
      </c>
      <c r="C1984" s="16" t="s">
        <v>383</v>
      </c>
      <c r="D1984" s="22" t="s">
        <v>99</v>
      </c>
      <c r="E1984" s="34" t="s">
        <v>8048</v>
      </c>
      <c r="F1984" s="18" t="s">
        <v>4648</v>
      </c>
      <c r="G1984" s="18" t="s">
        <v>2123</v>
      </c>
      <c r="H1984" s="18" t="s">
        <v>2124</v>
      </c>
      <c r="I1984" s="34" t="s">
        <v>163</v>
      </c>
      <c r="J1984" s="18" t="s">
        <v>567</v>
      </c>
      <c r="K1984" s="19" t="s">
        <v>8426</v>
      </c>
    </row>
    <row r="1985">
      <c r="A1985" s="35" t="s">
        <v>2588</v>
      </c>
      <c r="B1985" s="35" t="s">
        <v>8428</v>
      </c>
      <c r="C1985" s="16" t="s">
        <v>383</v>
      </c>
      <c r="D1985" s="22" t="s">
        <v>99</v>
      </c>
      <c r="E1985" s="34" t="s">
        <v>8048</v>
      </c>
      <c r="F1985" s="18" t="s">
        <v>4146</v>
      </c>
      <c r="G1985" s="18" t="s">
        <v>2123</v>
      </c>
      <c r="H1985" s="18" t="s">
        <v>570</v>
      </c>
      <c r="I1985" s="34" t="s">
        <v>146</v>
      </c>
      <c r="J1985" s="18" t="s">
        <v>784</v>
      </c>
      <c r="K1985" s="19" t="s">
        <v>8429</v>
      </c>
    </row>
    <row r="1986">
      <c r="A1986" s="35" t="s">
        <v>2588</v>
      </c>
      <c r="B1986" s="35" t="s">
        <v>8430</v>
      </c>
      <c r="C1986" s="16" t="s">
        <v>383</v>
      </c>
      <c r="D1986" s="22" t="s">
        <v>99</v>
      </c>
      <c r="E1986" s="34" t="s">
        <v>8048</v>
      </c>
      <c r="F1986" s="18" t="s">
        <v>4697</v>
      </c>
      <c r="G1986" s="18" t="s">
        <v>38</v>
      </c>
      <c r="H1986" s="18" t="s">
        <v>570</v>
      </c>
      <c r="I1986" s="34" t="s">
        <v>146</v>
      </c>
      <c r="J1986" s="18" t="s">
        <v>784</v>
      </c>
      <c r="K1986" s="19" t="s">
        <v>8431</v>
      </c>
    </row>
    <row r="1987">
      <c r="A1987" s="35" t="s">
        <v>2588</v>
      </c>
      <c r="B1987" s="35" t="s">
        <v>8432</v>
      </c>
      <c r="C1987" s="16" t="s">
        <v>383</v>
      </c>
      <c r="D1987" s="22" t="s">
        <v>99</v>
      </c>
      <c r="E1987" s="34" t="s">
        <v>8048</v>
      </c>
      <c r="F1987" s="18" t="s">
        <v>4100</v>
      </c>
      <c r="G1987" s="18" t="s">
        <v>38</v>
      </c>
      <c r="H1987" s="18" t="s">
        <v>2124</v>
      </c>
      <c r="I1987" s="34" t="s">
        <v>163</v>
      </c>
      <c r="J1987" s="18" t="s">
        <v>567</v>
      </c>
      <c r="K1987" s="19" t="s">
        <v>8431</v>
      </c>
    </row>
    <row r="1988">
      <c r="A1988" s="35" t="s">
        <v>2588</v>
      </c>
      <c r="B1988" s="35" t="s">
        <v>8433</v>
      </c>
      <c r="C1988" s="16" t="s">
        <v>383</v>
      </c>
      <c r="D1988" s="22" t="s">
        <v>99</v>
      </c>
      <c r="E1988" s="34" t="s">
        <v>8048</v>
      </c>
      <c r="F1988" s="18" t="s">
        <v>4660</v>
      </c>
      <c r="G1988" s="18" t="s">
        <v>569</v>
      </c>
      <c r="H1988" s="18" t="s">
        <v>570</v>
      </c>
      <c r="I1988" s="34" t="s">
        <v>163</v>
      </c>
      <c r="J1988" s="18" t="s">
        <v>567</v>
      </c>
      <c r="K1988" s="19" t="s">
        <v>8434</v>
      </c>
    </row>
    <row r="1989">
      <c r="A1989" s="35" t="s">
        <v>2588</v>
      </c>
      <c r="B1989" s="35" t="s">
        <v>8435</v>
      </c>
      <c r="C1989" s="16" t="s">
        <v>383</v>
      </c>
      <c r="D1989" s="22" t="s">
        <v>99</v>
      </c>
      <c r="E1989" s="34" t="s">
        <v>8021</v>
      </c>
      <c r="F1989" s="18" t="s">
        <v>8436</v>
      </c>
      <c r="G1989" s="18" t="s">
        <v>569</v>
      </c>
      <c r="H1989" s="18" t="s">
        <v>570</v>
      </c>
      <c r="I1989" s="34" t="s">
        <v>146</v>
      </c>
      <c r="J1989" s="18" t="s">
        <v>6281</v>
      </c>
      <c r="K1989" s="19" t="s">
        <v>8437</v>
      </c>
    </row>
    <row r="1990">
      <c r="A1990" s="35" t="s">
        <v>2588</v>
      </c>
      <c r="B1990" s="35" t="s">
        <v>8438</v>
      </c>
      <c r="C1990" s="16" t="s">
        <v>383</v>
      </c>
      <c r="D1990" s="22" t="s">
        <v>99</v>
      </c>
      <c r="E1990" s="34" t="s">
        <v>8021</v>
      </c>
      <c r="F1990" s="18" t="s">
        <v>8164</v>
      </c>
      <c r="G1990" s="18" t="s">
        <v>569</v>
      </c>
      <c r="H1990" s="18" t="s">
        <v>2124</v>
      </c>
      <c r="I1990" s="34" t="s">
        <v>163</v>
      </c>
      <c r="J1990" s="18" t="s">
        <v>8023</v>
      </c>
      <c r="K1990" s="19" t="s">
        <v>8437</v>
      </c>
    </row>
    <row r="1991">
      <c r="A1991" s="35" t="s">
        <v>2588</v>
      </c>
      <c r="B1991" s="35" t="s">
        <v>8439</v>
      </c>
      <c r="C1991" s="16" t="s">
        <v>383</v>
      </c>
      <c r="D1991" s="22" t="s">
        <v>99</v>
      </c>
      <c r="E1991" s="34" t="s">
        <v>8048</v>
      </c>
      <c r="F1991" s="18" t="s">
        <v>4689</v>
      </c>
      <c r="G1991" s="18" t="s">
        <v>569</v>
      </c>
      <c r="H1991" s="18" t="s">
        <v>2124</v>
      </c>
      <c r="I1991" s="34" t="s">
        <v>163</v>
      </c>
      <c r="J1991" s="18" t="s">
        <v>567</v>
      </c>
      <c r="K1991" s="19" t="s">
        <v>8429</v>
      </c>
    </row>
    <row r="1992">
      <c r="A1992" s="35" t="s">
        <v>2590</v>
      </c>
      <c r="B1992" s="35" t="s">
        <v>8440</v>
      </c>
      <c r="C1992" s="16" t="s">
        <v>383</v>
      </c>
      <c r="D1992" s="22" t="s">
        <v>99</v>
      </c>
      <c r="E1992" s="34" t="s">
        <v>8018</v>
      </c>
      <c r="F1992" s="18" t="s">
        <v>7897</v>
      </c>
      <c r="G1992" s="18" t="s">
        <v>38</v>
      </c>
      <c r="H1992" s="18" t="s">
        <v>570</v>
      </c>
      <c r="I1992" s="34" t="s">
        <v>146</v>
      </c>
      <c r="J1992" s="18" t="s">
        <v>3189</v>
      </c>
      <c r="K1992" s="19" t="s">
        <v>8441</v>
      </c>
    </row>
    <row r="1993">
      <c r="A1993" s="35" t="s">
        <v>2590</v>
      </c>
      <c r="B1993" s="35" t="s">
        <v>8442</v>
      </c>
      <c r="C1993" s="16" t="s">
        <v>383</v>
      </c>
      <c r="D1993" s="22" t="s">
        <v>99</v>
      </c>
      <c r="E1993" s="34" t="s">
        <v>8018</v>
      </c>
      <c r="F1993" s="18" t="s">
        <v>8443</v>
      </c>
      <c r="G1993" s="18" t="s">
        <v>38</v>
      </c>
      <c r="H1993" s="18" t="s">
        <v>2124</v>
      </c>
      <c r="I1993" s="34" t="s">
        <v>163</v>
      </c>
      <c r="J1993" s="18" t="s">
        <v>567</v>
      </c>
      <c r="K1993" s="19" t="s">
        <v>8444</v>
      </c>
    </row>
    <row r="1994">
      <c r="A1994" s="35" t="s">
        <v>2590</v>
      </c>
      <c r="B1994" s="35" t="s">
        <v>8445</v>
      </c>
      <c r="C1994" s="16" t="s">
        <v>383</v>
      </c>
      <c r="D1994" s="22" t="s">
        <v>99</v>
      </c>
      <c r="E1994" s="34" t="s">
        <v>8446</v>
      </c>
      <c r="F1994" s="18" t="s">
        <v>1099</v>
      </c>
      <c r="G1994" s="18" t="s">
        <v>2123</v>
      </c>
      <c r="H1994" s="18" t="s">
        <v>6450</v>
      </c>
      <c r="I1994" s="34" t="s">
        <v>146</v>
      </c>
      <c r="J1994" s="18" t="s">
        <v>1098</v>
      </c>
      <c r="K1994" s="19" t="s">
        <v>8447</v>
      </c>
    </row>
    <row r="1995">
      <c r="A1995" s="35" t="s">
        <v>2852</v>
      </c>
      <c r="B1995" s="35" t="s">
        <v>8448</v>
      </c>
      <c r="C1995" s="16" t="s">
        <v>383</v>
      </c>
      <c r="D1995" s="22" t="s">
        <v>99</v>
      </c>
      <c r="E1995" s="34" t="s">
        <v>1449</v>
      </c>
      <c r="F1995" s="18" t="s">
        <v>3079</v>
      </c>
      <c r="G1995" s="18" t="s">
        <v>38</v>
      </c>
      <c r="H1995" s="18" t="s">
        <v>570</v>
      </c>
      <c r="I1995" s="34" t="s">
        <v>146</v>
      </c>
      <c r="J1995" s="18" t="s">
        <v>784</v>
      </c>
      <c r="K1995" s="19" t="s">
        <v>8449</v>
      </c>
    </row>
    <row r="1996">
      <c r="A1996" s="35" t="s">
        <v>2852</v>
      </c>
      <c r="B1996" s="35" t="s">
        <v>8450</v>
      </c>
      <c r="C1996" s="16" t="s">
        <v>383</v>
      </c>
      <c r="D1996" s="22" t="s">
        <v>99</v>
      </c>
      <c r="E1996" s="34" t="s">
        <v>1449</v>
      </c>
      <c r="F1996" s="18" t="s">
        <v>3081</v>
      </c>
      <c r="G1996" s="18" t="s">
        <v>38</v>
      </c>
      <c r="H1996" s="18" t="s">
        <v>2124</v>
      </c>
      <c r="I1996" s="34" t="s">
        <v>163</v>
      </c>
      <c r="J1996" s="18" t="s">
        <v>1450</v>
      </c>
      <c r="K1996" s="19" t="s">
        <v>8449</v>
      </c>
    </row>
    <row r="1997">
      <c r="A1997" s="35" t="s">
        <v>2852</v>
      </c>
      <c r="B1997" s="35" t="s">
        <v>8451</v>
      </c>
      <c r="C1997" s="16" t="s">
        <v>383</v>
      </c>
      <c r="D1997" s="22" t="s">
        <v>99</v>
      </c>
      <c r="E1997" s="34" t="s">
        <v>8452</v>
      </c>
      <c r="F1997" s="18" t="s">
        <v>4903</v>
      </c>
      <c r="G1997" s="18" t="s">
        <v>38</v>
      </c>
      <c r="H1997" s="18" t="s">
        <v>570</v>
      </c>
      <c r="I1997" s="34" t="s">
        <v>146</v>
      </c>
      <c r="J1997" s="18" t="s">
        <v>3001</v>
      </c>
      <c r="K1997" s="19" t="s">
        <v>8453</v>
      </c>
    </row>
    <row r="1998">
      <c r="A1998" s="35" t="s">
        <v>2852</v>
      </c>
      <c r="B1998" s="35" t="s">
        <v>8454</v>
      </c>
      <c r="C1998" s="16" t="s">
        <v>383</v>
      </c>
      <c r="D1998" s="22" t="s">
        <v>99</v>
      </c>
      <c r="E1998" s="34" t="s">
        <v>8452</v>
      </c>
      <c r="F1998" s="18" t="s">
        <v>6114</v>
      </c>
      <c r="G1998" s="18" t="s">
        <v>38</v>
      </c>
      <c r="H1998" s="18" t="s">
        <v>2124</v>
      </c>
      <c r="I1998" s="34" t="s">
        <v>163</v>
      </c>
      <c r="J1998" s="18" t="s">
        <v>1450</v>
      </c>
      <c r="K1998" s="19" t="s">
        <v>8453</v>
      </c>
    </row>
    <row r="1999">
      <c r="A1999" s="35" t="s">
        <v>2852</v>
      </c>
      <c r="B1999" s="35" t="s">
        <v>8455</v>
      </c>
      <c r="C1999" s="16" t="s">
        <v>383</v>
      </c>
      <c r="D1999" s="22" t="s">
        <v>99</v>
      </c>
      <c r="E1999" s="34" t="s">
        <v>1449</v>
      </c>
      <c r="F1999" s="18" t="s">
        <v>3430</v>
      </c>
      <c r="G1999" s="18" t="s">
        <v>2123</v>
      </c>
      <c r="H1999" s="18" t="s">
        <v>570</v>
      </c>
      <c r="I1999" s="34" t="s">
        <v>146</v>
      </c>
      <c r="J1999" s="18" t="s">
        <v>784</v>
      </c>
      <c r="K1999" s="19" t="s">
        <v>8456</v>
      </c>
    </row>
    <row r="2000">
      <c r="A2000" s="35" t="s">
        <v>2852</v>
      </c>
      <c r="B2000" s="35" t="s">
        <v>8457</v>
      </c>
      <c r="C2000" s="16" t="s">
        <v>383</v>
      </c>
      <c r="D2000" s="22" t="s">
        <v>99</v>
      </c>
      <c r="E2000" s="34" t="s">
        <v>1458</v>
      </c>
      <c r="F2000" s="18" t="s">
        <v>4326</v>
      </c>
      <c r="G2000" s="18" t="s">
        <v>569</v>
      </c>
      <c r="H2000" s="18" t="s">
        <v>570</v>
      </c>
      <c r="I2000" s="34" t="s">
        <v>146</v>
      </c>
      <c r="J2000" s="18" t="s">
        <v>784</v>
      </c>
      <c r="K2000" s="19" t="s">
        <v>8458</v>
      </c>
    </row>
    <row r="2001">
      <c r="A2001" s="35" t="s">
        <v>2852</v>
      </c>
      <c r="B2001" s="35" t="s">
        <v>8459</v>
      </c>
      <c r="C2001" s="16" t="s">
        <v>383</v>
      </c>
      <c r="D2001" s="22" t="s">
        <v>99</v>
      </c>
      <c r="E2001" s="34" t="s">
        <v>8460</v>
      </c>
      <c r="F2001" s="18" t="s">
        <v>8461</v>
      </c>
      <c r="G2001" s="18" t="s">
        <v>569</v>
      </c>
      <c r="H2001" s="18" t="s">
        <v>570</v>
      </c>
      <c r="I2001" s="34" t="s">
        <v>146</v>
      </c>
      <c r="J2001" s="18" t="s">
        <v>784</v>
      </c>
      <c r="K2001" s="19" t="s">
        <v>8462</v>
      </c>
    </row>
    <row r="2002">
      <c r="A2002" s="35" t="s">
        <v>2852</v>
      </c>
      <c r="B2002" s="35" t="s">
        <v>8463</v>
      </c>
      <c r="C2002" s="16" t="s">
        <v>383</v>
      </c>
      <c r="D2002" s="22" t="s">
        <v>99</v>
      </c>
      <c r="E2002" s="34" t="s">
        <v>1458</v>
      </c>
      <c r="F2002" s="18" t="s">
        <v>8464</v>
      </c>
      <c r="G2002" s="18" t="s">
        <v>38</v>
      </c>
      <c r="H2002" s="18" t="s">
        <v>2124</v>
      </c>
      <c r="I2002" s="34" t="s">
        <v>163</v>
      </c>
      <c r="J2002" s="18" t="s">
        <v>1450</v>
      </c>
      <c r="K2002" s="19" t="s">
        <v>8458</v>
      </c>
    </row>
    <row r="2003">
      <c r="A2003" s="35" t="s">
        <v>2852</v>
      </c>
      <c r="B2003" s="35" t="s">
        <v>8465</v>
      </c>
      <c r="C2003" s="16" t="s">
        <v>383</v>
      </c>
      <c r="D2003" s="22" t="s">
        <v>99</v>
      </c>
      <c r="E2003" s="34" t="s">
        <v>8460</v>
      </c>
      <c r="F2003" s="18" t="s">
        <v>8466</v>
      </c>
      <c r="G2003" s="18" t="s">
        <v>38</v>
      </c>
      <c r="H2003" s="18" t="s">
        <v>2124</v>
      </c>
      <c r="I2003" s="34" t="s">
        <v>163</v>
      </c>
      <c r="J2003" s="18" t="s">
        <v>1450</v>
      </c>
      <c r="K2003" s="19" t="s">
        <v>8462</v>
      </c>
    </row>
    <row r="2004">
      <c r="A2004" s="35" t="s">
        <v>2852</v>
      </c>
      <c r="B2004" s="35" t="s">
        <v>8467</v>
      </c>
      <c r="C2004" s="16" t="s">
        <v>383</v>
      </c>
      <c r="D2004" s="22" t="s">
        <v>99</v>
      </c>
      <c r="E2004" s="34" t="s">
        <v>1458</v>
      </c>
      <c r="F2004" s="18" t="s">
        <v>4422</v>
      </c>
      <c r="G2004" s="18" t="s">
        <v>569</v>
      </c>
      <c r="H2004" s="18" t="s">
        <v>570</v>
      </c>
      <c r="I2004" s="34" t="s">
        <v>146</v>
      </c>
      <c r="J2004" s="18" t="s">
        <v>784</v>
      </c>
      <c r="K2004" s="19" t="s">
        <v>8468</v>
      </c>
    </row>
    <row r="2005">
      <c r="A2005" s="35" t="s">
        <v>2852</v>
      </c>
      <c r="B2005" s="35" t="s">
        <v>8469</v>
      </c>
      <c r="C2005" s="16" t="s">
        <v>383</v>
      </c>
      <c r="D2005" s="22" t="s">
        <v>99</v>
      </c>
      <c r="E2005" s="34" t="s">
        <v>8470</v>
      </c>
      <c r="F2005" s="18" t="s">
        <v>8302</v>
      </c>
      <c r="G2005" s="18" t="s">
        <v>38</v>
      </c>
      <c r="H2005" s="18" t="s">
        <v>570</v>
      </c>
      <c r="I2005" s="34" t="s">
        <v>146</v>
      </c>
      <c r="J2005" s="18" t="s">
        <v>3001</v>
      </c>
      <c r="K2005" s="19" t="s">
        <v>8449</v>
      </c>
    </row>
    <row r="2006">
      <c r="A2006" s="35" t="s">
        <v>2852</v>
      </c>
      <c r="B2006" s="35" t="s">
        <v>8471</v>
      </c>
      <c r="C2006" s="16" t="s">
        <v>383</v>
      </c>
      <c r="D2006" s="22" t="s">
        <v>99</v>
      </c>
      <c r="E2006" s="34" t="s">
        <v>8470</v>
      </c>
      <c r="F2006" s="18" t="s">
        <v>8472</v>
      </c>
      <c r="G2006" s="18" t="s">
        <v>38</v>
      </c>
      <c r="H2006" s="18" t="s">
        <v>2124</v>
      </c>
      <c r="I2006" s="34" t="s">
        <v>163</v>
      </c>
      <c r="J2006" s="18" t="s">
        <v>1450</v>
      </c>
      <c r="K2006" s="19" t="s">
        <v>8449</v>
      </c>
    </row>
    <row r="2007">
      <c r="A2007" s="35" t="s">
        <v>2852</v>
      </c>
      <c r="B2007" s="35" t="s">
        <v>8473</v>
      </c>
      <c r="C2007" s="16" t="s">
        <v>383</v>
      </c>
      <c r="D2007" s="22" t="s">
        <v>99</v>
      </c>
      <c r="E2007" s="34" t="s">
        <v>1458</v>
      </c>
      <c r="F2007" s="18" t="s">
        <v>8474</v>
      </c>
      <c r="G2007" s="18" t="s">
        <v>38</v>
      </c>
      <c r="H2007" s="18" t="s">
        <v>570</v>
      </c>
      <c r="I2007" s="34" t="s">
        <v>146</v>
      </c>
      <c r="J2007" s="18" t="s">
        <v>784</v>
      </c>
      <c r="K2007" s="19" t="s">
        <v>8475</v>
      </c>
    </row>
    <row r="2008">
      <c r="A2008" s="35" t="s">
        <v>2852</v>
      </c>
      <c r="B2008" s="35" t="s">
        <v>8476</v>
      </c>
      <c r="C2008" s="16" t="s">
        <v>383</v>
      </c>
      <c r="D2008" s="22" t="s">
        <v>99</v>
      </c>
      <c r="E2008" s="34" t="s">
        <v>1458</v>
      </c>
      <c r="F2008" s="18" t="s">
        <v>8477</v>
      </c>
      <c r="G2008" s="18" t="s">
        <v>38</v>
      </c>
      <c r="H2008" s="18" t="s">
        <v>2124</v>
      </c>
      <c r="I2008" s="34" t="s">
        <v>163</v>
      </c>
      <c r="J2008" s="18" t="s">
        <v>1450</v>
      </c>
      <c r="K2008" s="19" t="s">
        <v>8475</v>
      </c>
    </row>
    <row r="2009">
      <c r="A2009" s="35" t="s">
        <v>2852</v>
      </c>
      <c r="B2009" s="35" t="s">
        <v>8478</v>
      </c>
      <c r="C2009" s="16" t="s">
        <v>383</v>
      </c>
      <c r="D2009" s="22" t="s">
        <v>99</v>
      </c>
      <c r="E2009" s="34" t="s">
        <v>1458</v>
      </c>
      <c r="F2009" s="18" t="s">
        <v>4359</v>
      </c>
      <c r="G2009" s="18" t="s">
        <v>569</v>
      </c>
      <c r="H2009" s="18" t="s">
        <v>570</v>
      </c>
      <c r="I2009" s="34" t="s">
        <v>146</v>
      </c>
      <c r="J2009" s="18" t="s">
        <v>784</v>
      </c>
      <c r="K2009" s="19" t="s">
        <v>8479</v>
      </c>
    </row>
    <row r="2010">
      <c r="A2010" s="35" t="s">
        <v>2852</v>
      </c>
      <c r="B2010" s="35" t="s">
        <v>8480</v>
      </c>
      <c r="C2010" s="16" t="s">
        <v>383</v>
      </c>
      <c r="D2010" s="22" t="s">
        <v>99</v>
      </c>
      <c r="E2010" s="34" t="s">
        <v>1458</v>
      </c>
      <c r="F2010" s="18" t="s">
        <v>4362</v>
      </c>
      <c r="G2010" s="18" t="s">
        <v>569</v>
      </c>
      <c r="H2010" s="18" t="s">
        <v>2124</v>
      </c>
      <c r="I2010" s="34" t="s">
        <v>163</v>
      </c>
      <c r="J2010" s="18" t="s">
        <v>1450</v>
      </c>
      <c r="K2010" s="19" t="s">
        <v>8479</v>
      </c>
    </row>
    <row r="2011">
      <c r="A2011" s="35" t="s">
        <v>2852</v>
      </c>
      <c r="B2011" s="35" t="s">
        <v>8481</v>
      </c>
      <c r="C2011" s="16" t="s">
        <v>383</v>
      </c>
      <c r="D2011" s="22" t="s">
        <v>99</v>
      </c>
      <c r="E2011" s="34" t="s">
        <v>1458</v>
      </c>
      <c r="F2011" s="18" t="s">
        <v>8482</v>
      </c>
      <c r="G2011" s="18" t="s">
        <v>38</v>
      </c>
      <c r="H2011" s="18" t="s">
        <v>570</v>
      </c>
      <c r="I2011" s="34" t="s">
        <v>146</v>
      </c>
      <c r="J2011" s="18" t="s">
        <v>784</v>
      </c>
      <c r="K2011" s="19" t="s">
        <v>8483</v>
      </c>
    </row>
    <row r="2012">
      <c r="A2012" s="35" t="s">
        <v>2852</v>
      </c>
      <c r="B2012" s="35" t="s">
        <v>8484</v>
      </c>
      <c r="C2012" s="16" t="s">
        <v>383</v>
      </c>
      <c r="D2012" s="22" t="s">
        <v>99</v>
      </c>
      <c r="E2012" s="34" t="s">
        <v>1458</v>
      </c>
      <c r="F2012" s="18" t="s">
        <v>8485</v>
      </c>
      <c r="G2012" s="18" t="s">
        <v>38</v>
      </c>
      <c r="H2012" s="18" t="s">
        <v>2124</v>
      </c>
      <c r="I2012" s="34" t="s">
        <v>163</v>
      </c>
      <c r="J2012" s="18" t="s">
        <v>1450</v>
      </c>
      <c r="K2012" s="19" t="s">
        <v>8483</v>
      </c>
    </row>
    <row r="2013">
      <c r="A2013" s="35" t="s">
        <v>2856</v>
      </c>
      <c r="B2013" s="35" t="s">
        <v>8486</v>
      </c>
      <c r="C2013" s="16" t="s">
        <v>383</v>
      </c>
      <c r="D2013" s="22" t="s">
        <v>99</v>
      </c>
      <c r="E2013" s="34" t="s">
        <v>2994</v>
      </c>
      <c r="F2013" s="18" t="s">
        <v>4172</v>
      </c>
      <c r="G2013" s="18" t="s">
        <v>569</v>
      </c>
      <c r="H2013" s="18" t="s">
        <v>570</v>
      </c>
      <c r="I2013" s="34" t="s">
        <v>146</v>
      </c>
      <c r="J2013" s="18" t="s">
        <v>3001</v>
      </c>
      <c r="K2013" s="19" t="s">
        <v>8487</v>
      </c>
    </row>
    <row r="2014">
      <c r="A2014" s="35" t="s">
        <v>2856</v>
      </c>
      <c r="B2014" s="35" t="s">
        <v>8488</v>
      </c>
      <c r="C2014" s="16" t="s">
        <v>383</v>
      </c>
      <c r="D2014" s="22" t="s">
        <v>99</v>
      </c>
      <c r="E2014" s="34" t="s">
        <v>2994</v>
      </c>
      <c r="F2014" s="18" t="s">
        <v>7149</v>
      </c>
      <c r="G2014" s="18" t="s">
        <v>569</v>
      </c>
      <c r="H2014" s="18" t="s">
        <v>2124</v>
      </c>
      <c r="I2014" s="34" t="s">
        <v>163</v>
      </c>
      <c r="J2014" s="18" t="s">
        <v>567</v>
      </c>
      <c r="K2014" s="19" t="s">
        <v>8487</v>
      </c>
    </row>
    <row r="2015">
      <c r="A2015" s="35" t="s">
        <v>2856</v>
      </c>
      <c r="B2015" s="35" t="s">
        <v>8489</v>
      </c>
      <c r="C2015" s="16" t="s">
        <v>383</v>
      </c>
      <c r="D2015" s="22" t="s">
        <v>99</v>
      </c>
      <c r="E2015" s="34" t="s">
        <v>1458</v>
      </c>
      <c r="F2015" s="18" t="s">
        <v>4641</v>
      </c>
      <c r="G2015" s="18" t="s">
        <v>569</v>
      </c>
      <c r="H2015" s="18" t="s">
        <v>570</v>
      </c>
      <c r="I2015" s="34" t="s">
        <v>146</v>
      </c>
      <c r="J2015" s="18" t="s">
        <v>784</v>
      </c>
      <c r="K2015" s="19" t="s">
        <v>8490</v>
      </c>
    </row>
    <row r="2016">
      <c r="A2016" s="35" t="s">
        <v>2856</v>
      </c>
      <c r="B2016" s="35" t="s">
        <v>8491</v>
      </c>
      <c r="C2016" s="16" t="s">
        <v>383</v>
      </c>
      <c r="D2016" s="22" t="s">
        <v>99</v>
      </c>
      <c r="E2016" s="34" t="s">
        <v>1458</v>
      </c>
      <c r="F2016" s="18" t="s">
        <v>4368</v>
      </c>
      <c r="G2016" s="18" t="s">
        <v>569</v>
      </c>
      <c r="H2016" s="18" t="s">
        <v>2124</v>
      </c>
      <c r="I2016" s="34" t="s">
        <v>163</v>
      </c>
      <c r="J2016" s="18" t="s">
        <v>1450</v>
      </c>
      <c r="K2016" s="19" t="s">
        <v>8490</v>
      </c>
    </row>
    <row r="2017">
      <c r="A2017" s="35" t="s">
        <v>2856</v>
      </c>
      <c r="B2017" s="35" t="s">
        <v>8492</v>
      </c>
      <c r="C2017" s="16" t="s">
        <v>41</v>
      </c>
      <c r="D2017" s="22" t="s">
        <v>125</v>
      </c>
      <c r="E2017" s="34" t="s">
        <v>1458</v>
      </c>
      <c r="F2017" s="18" t="s">
        <v>8493</v>
      </c>
      <c r="G2017" s="18" t="s">
        <v>38</v>
      </c>
      <c r="H2017" s="18" t="s">
        <v>570</v>
      </c>
      <c r="I2017" s="34" t="s">
        <v>146</v>
      </c>
      <c r="J2017" s="18" t="s">
        <v>784</v>
      </c>
      <c r="K2017" s="19" t="s">
        <v>8494</v>
      </c>
    </row>
    <row r="2018">
      <c r="A2018" s="35" t="s">
        <v>2856</v>
      </c>
      <c r="B2018" s="35" t="s">
        <v>8495</v>
      </c>
      <c r="C2018" s="16" t="s">
        <v>383</v>
      </c>
      <c r="D2018" s="22" t="s">
        <v>99</v>
      </c>
      <c r="E2018" s="34" t="s">
        <v>1458</v>
      </c>
      <c r="F2018" s="18" t="s">
        <v>4350</v>
      </c>
      <c r="G2018" s="18" t="s">
        <v>2123</v>
      </c>
      <c r="H2018" s="18" t="s">
        <v>570</v>
      </c>
      <c r="I2018" s="34" t="s">
        <v>146</v>
      </c>
      <c r="J2018" s="18" t="s">
        <v>784</v>
      </c>
      <c r="K2018" s="19" t="s">
        <v>8496</v>
      </c>
    </row>
    <row r="2019">
      <c r="A2019" s="35" t="s">
        <v>2856</v>
      </c>
      <c r="B2019" s="35" t="s">
        <v>8497</v>
      </c>
      <c r="C2019" s="16" t="s">
        <v>383</v>
      </c>
      <c r="D2019" s="22" t="s">
        <v>99</v>
      </c>
      <c r="E2019" s="34" t="s">
        <v>1458</v>
      </c>
      <c r="F2019" s="18" t="s">
        <v>8498</v>
      </c>
      <c r="G2019" s="18" t="s">
        <v>2123</v>
      </c>
      <c r="H2019" s="18" t="s">
        <v>2124</v>
      </c>
      <c r="I2019" s="34" t="s">
        <v>163</v>
      </c>
      <c r="J2019" s="18" t="s">
        <v>1450</v>
      </c>
      <c r="K2019" s="19" t="s">
        <v>8496</v>
      </c>
    </row>
    <row r="2020">
      <c r="A2020" s="35" t="s">
        <v>2856</v>
      </c>
      <c r="B2020" s="35" t="s">
        <v>8499</v>
      </c>
      <c r="C2020" s="16" t="s">
        <v>383</v>
      </c>
      <c r="D2020" s="22" t="s">
        <v>99</v>
      </c>
      <c r="E2020" s="34" t="s">
        <v>1458</v>
      </c>
      <c r="F2020" s="18" t="s">
        <v>4344</v>
      </c>
      <c r="G2020" s="18" t="s">
        <v>569</v>
      </c>
      <c r="H2020" s="18" t="s">
        <v>570</v>
      </c>
      <c r="I2020" s="34" t="s">
        <v>146</v>
      </c>
      <c r="J2020" s="18" t="s">
        <v>784</v>
      </c>
      <c r="K2020" s="19" t="s">
        <v>8500</v>
      </c>
    </row>
    <row r="2021">
      <c r="A2021" s="35" t="s">
        <v>2856</v>
      </c>
      <c r="B2021" s="35" t="s">
        <v>8501</v>
      </c>
      <c r="C2021" s="16" t="s">
        <v>383</v>
      </c>
      <c r="D2021" s="22" t="s">
        <v>99</v>
      </c>
      <c r="E2021" s="34" t="s">
        <v>1458</v>
      </c>
      <c r="F2021" s="18" t="s">
        <v>4347</v>
      </c>
      <c r="G2021" s="18" t="s">
        <v>569</v>
      </c>
      <c r="H2021" s="18" t="s">
        <v>2124</v>
      </c>
      <c r="I2021" s="34" t="s">
        <v>163</v>
      </c>
      <c r="J2021" s="18" t="s">
        <v>1450</v>
      </c>
      <c r="K2021" s="19" t="s">
        <v>8500</v>
      </c>
    </row>
    <row r="2022">
      <c r="A2022" s="35" t="s">
        <v>2856</v>
      </c>
      <c r="B2022" s="35" t="s">
        <v>8502</v>
      </c>
      <c r="C2022" s="16" t="s">
        <v>383</v>
      </c>
      <c r="D2022" s="22" t="s">
        <v>99</v>
      </c>
      <c r="E2022" s="34" t="s">
        <v>1449</v>
      </c>
      <c r="F2022" s="18" t="s">
        <v>6528</v>
      </c>
      <c r="G2022" s="18" t="s">
        <v>2123</v>
      </c>
      <c r="H2022" s="18" t="s">
        <v>570</v>
      </c>
      <c r="I2022" s="34" t="s">
        <v>146</v>
      </c>
      <c r="J2022" s="18" t="s">
        <v>784</v>
      </c>
      <c r="K2022" s="19" t="s">
        <v>8500</v>
      </c>
    </row>
    <row r="2023">
      <c r="A2023" s="35" t="s">
        <v>2856</v>
      </c>
      <c r="B2023" s="35" t="s">
        <v>8503</v>
      </c>
      <c r="C2023" s="16" t="s">
        <v>383</v>
      </c>
      <c r="D2023" s="22" t="s">
        <v>99</v>
      </c>
      <c r="E2023" s="34" t="s">
        <v>1449</v>
      </c>
      <c r="F2023" s="18" t="s">
        <v>7667</v>
      </c>
      <c r="G2023" s="18" t="s">
        <v>2123</v>
      </c>
      <c r="H2023" s="18" t="s">
        <v>2124</v>
      </c>
      <c r="I2023" s="34" t="s">
        <v>163</v>
      </c>
      <c r="J2023" s="18" t="s">
        <v>1450</v>
      </c>
      <c r="K2023" s="19" t="s">
        <v>8500</v>
      </c>
    </row>
    <row r="2024">
      <c r="A2024" s="35" t="s">
        <v>2856</v>
      </c>
      <c r="B2024" s="35" t="s">
        <v>8504</v>
      </c>
      <c r="C2024" s="16" t="s">
        <v>383</v>
      </c>
      <c r="D2024" s="22" t="s">
        <v>99</v>
      </c>
      <c r="E2024" s="34" t="s">
        <v>1449</v>
      </c>
      <c r="F2024" s="18" t="s">
        <v>3818</v>
      </c>
      <c r="G2024" s="18" t="s">
        <v>38</v>
      </c>
      <c r="H2024" s="18" t="s">
        <v>570</v>
      </c>
      <c r="I2024" s="34" t="s">
        <v>146</v>
      </c>
      <c r="J2024" s="18" t="s">
        <v>784</v>
      </c>
      <c r="K2024" s="19" t="s">
        <v>8505</v>
      </c>
    </row>
    <row r="2025">
      <c r="A2025" s="35" t="s">
        <v>2856</v>
      </c>
      <c r="B2025" s="35" t="s">
        <v>8506</v>
      </c>
      <c r="C2025" s="16" t="s">
        <v>383</v>
      </c>
      <c r="D2025" s="22" t="s">
        <v>99</v>
      </c>
      <c r="E2025" s="34" t="s">
        <v>1458</v>
      </c>
      <c r="F2025" s="18" t="s">
        <v>4614</v>
      </c>
      <c r="G2025" s="18" t="s">
        <v>2123</v>
      </c>
      <c r="H2025" s="18" t="s">
        <v>570</v>
      </c>
      <c r="I2025" s="34" t="s">
        <v>146</v>
      </c>
      <c r="J2025" s="18" t="s">
        <v>784</v>
      </c>
      <c r="K2025" s="19" t="s">
        <v>8507</v>
      </c>
    </row>
    <row r="2026">
      <c r="A2026" s="35" t="s">
        <v>2856</v>
      </c>
      <c r="B2026" s="35" t="s">
        <v>8508</v>
      </c>
      <c r="C2026" s="16" t="s">
        <v>383</v>
      </c>
      <c r="D2026" s="22" t="s">
        <v>99</v>
      </c>
      <c r="E2026" s="34" t="s">
        <v>1458</v>
      </c>
      <c r="F2026" s="18" t="s">
        <v>8509</v>
      </c>
      <c r="G2026" s="18" t="s">
        <v>2123</v>
      </c>
      <c r="H2026" s="18" t="s">
        <v>2124</v>
      </c>
      <c r="I2026" s="34" t="s">
        <v>163</v>
      </c>
      <c r="J2026" s="18" t="s">
        <v>1450</v>
      </c>
      <c r="K2026" s="19" t="s">
        <v>8510</v>
      </c>
    </row>
    <row r="2027">
      <c r="A2027" s="35" t="s">
        <v>2856</v>
      </c>
      <c r="B2027" s="35" t="s">
        <v>8511</v>
      </c>
      <c r="C2027" s="16" t="s">
        <v>383</v>
      </c>
      <c r="D2027" s="22" t="s">
        <v>99</v>
      </c>
      <c r="E2027" s="34" t="s">
        <v>8460</v>
      </c>
      <c r="F2027" s="18" t="s">
        <v>8512</v>
      </c>
      <c r="G2027" s="18" t="s">
        <v>569</v>
      </c>
      <c r="H2027" s="18" t="s">
        <v>570</v>
      </c>
      <c r="I2027" s="34" t="s">
        <v>146</v>
      </c>
      <c r="J2027" s="18" t="s">
        <v>784</v>
      </c>
      <c r="K2027" s="19" t="s">
        <v>8513</v>
      </c>
    </row>
    <row r="2028">
      <c r="A2028" s="35" t="s">
        <v>2856</v>
      </c>
      <c r="B2028" s="35" t="s">
        <v>8514</v>
      </c>
      <c r="C2028" s="16" t="s">
        <v>383</v>
      </c>
      <c r="D2028" s="22" t="s">
        <v>99</v>
      </c>
      <c r="E2028" s="34" t="s">
        <v>8460</v>
      </c>
      <c r="F2028" s="18" t="s">
        <v>8515</v>
      </c>
      <c r="G2028" s="18" t="s">
        <v>2123</v>
      </c>
      <c r="H2028" s="18" t="s">
        <v>2124</v>
      </c>
      <c r="I2028" s="34" t="s">
        <v>163</v>
      </c>
      <c r="J2028" s="18" t="s">
        <v>1450</v>
      </c>
      <c r="K2028" s="19" t="s">
        <v>8513</v>
      </c>
    </row>
    <row r="2029">
      <c r="A2029" s="35" t="s">
        <v>2856</v>
      </c>
      <c r="B2029" s="35" t="s">
        <v>8516</v>
      </c>
      <c r="C2029" s="16" t="s">
        <v>383</v>
      </c>
      <c r="D2029" s="22" t="s">
        <v>99</v>
      </c>
      <c r="E2029" s="34" t="s">
        <v>1458</v>
      </c>
      <c r="F2029" s="18" t="s">
        <v>8517</v>
      </c>
      <c r="G2029" s="18" t="s">
        <v>569</v>
      </c>
      <c r="H2029" s="18" t="s">
        <v>570</v>
      </c>
      <c r="I2029" s="34" t="s">
        <v>146</v>
      </c>
      <c r="J2029" s="18" t="s">
        <v>784</v>
      </c>
      <c r="K2029" s="19" t="s">
        <v>8518</v>
      </c>
    </row>
    <row r="2030">
      <c r="A2030" s="35" t="s">
        <v>2856</v>
      </c>
      <c r="B2030" s="35" t="s">
        <v>8519</v>
      </c>
      <c r="C2030" s="16" t="s">
        <v>383</v>
      </c>
      <c r="D2030" s="22" t="s">
        <v>99</v>
      </c>
      <c r="E2030" s="34" t="s">
        <v>1458</v>
      </c>
      <c r="F2030" s="18" t="s">
        <v>4386</v>
      </c>
      <c r="G2030" s="18" t="s">
        <v>2123</v>
      </c>
      <c r="H2030" s="18" t="s">
        <v>2124</v>
      </c>
      <c r="I2030" s="34" t="s">
        <v>163</v>
      </c>
      <c r="J2030" s="18" t="s">
        <v>1450</v>
      </c>
      <c r="K2030" s="19" t="s">
        <v>8518</v>
      </c>
    </row>
    <row r="2031">
      <c r="A2031" s="35" t="s">
        <v>2858</v>
      </c>
      <c r="B2031" s="35" t="s">
        <v>8520</v>
      </c>
      <c r="C2031" s="16" t="s">
        <v>383</v>
      </c>
      <c r="D2031" s="22" t="s">
        <v>99</v>
      </c>
      <c r="E2031" s="34" t="s">
        <v>2989</v>
      </c>
      <c r="F2031" s="18" t="s">
        <v>6888</v>
      </c>
      <c r="G2031" s="18" t="s">
        <v>2123</v>
      </c>
      <c r="H2031" s="18" t="s">
        <v>570</v>
      </c>
      <c r="I2031" s="34" t="s">
        <v>146</v>
      </c>
      <c r="J2031" s="18" t="s">
        <v>784</v>
      </c>
      <c r="K2031" s="19" t="s">
        <v>8518</v>
      </c>
    </row>
    <row r="2032">
      <c r="A2032" s="35" t="s">
        <v>2858</v>
      </c>
      <c r="B2032" s="35" t="s">
        <v>8521</v>
      </c>
      <c r="C2032" s="16" t="s">
        <v>383</v>
      </c>
      <c r="D2032" s="22" t="s">
        <v>99</v>
      </c>
      <c r="E2032" s="34" t="s">
        <v>2989</v>
      </c>
      <c r="F2032" s="18" t="s">
        <v>6893</v>
      </c>
      <c r="G2032" s="18" t="s">
        <v>2123</v>
      </c>
      <c r="H2032" s="18" t="s">
        <v>2124</v>
      </c>
      <c r="I2032" s="34" t="s">
        <v>163</v>
      </c>
      <c r="J2032" s="18" t="s">
        <v>567</v>
      </c>
      <c r="K2032" s="19" t="s">
        <v>8518</v>
      </c>
    </row>
    <row r="2033">
      <c r="A2033" s="35" t="s">
        <v>2858</v>
      </c>
      <c r="B2033" s="35" t="s">
        <v>8522</v>
      </c>
      <c r="C2033" s="16" t="s">
        <v>383</v>
      </c>
      <c r="D2033" s="22" t="s">
        <v>99</v>
      </c>
      <c r="E2033" s="34" t="s">
        <v>1458</v>
      </c>
      <c r="F2033" s="18" t="s">
        <v>8493</v>
      </c>
      <c r="G2033" s="18" t="s">
        <v>569</v>
      </c>
      <c r="H2033" s="18" t="s">
        <v>570</v>
      </c>
      <c r="I2033" s="34" t="s">
        <v>146</v>
      </c>
      <c r="J2033" s="18" t="s">
        <v>784</v>
      </c>
      <c r="K2033" s="19" t="s">
        <v>8494</v>
      </c>
    </row>
    <row r="2034">
      <c r="A2034" s="35" t="s">
        <v>2858</v>
      </c>
      <c r="B2034" s="35" t="s">
        <v>8523</v>
      </c>
      <c r="C2034" s="16" t="s">
        <v>383</v>
      </c>
      <c r="D2034" s="22" t="s">
        <v>99</v>
      </c>
      <c r="E2034" s="34" t="s">
        <v>8524</v>
      </c>
      <c r="F2034" s="18" t="s">
        <v>7332</v>
      </c>
      <c r="G2034" s="18" t="s">
        <v>569</v>
      </c>
      <c r="H2034" s="18" t="s">
        <v>570</v>
      </c>
      <c r="I2034" s="34" t="s">
        <v>146</v>
      </c>
      <c r="J2034" s="18" t="s">
        <v>6963</v>
      </c>
      <c r="K2034" s="19" t="s">
        <v>8525</v>
      </c>
    </row>
    <row r="2035">
      <c r="A2035" s="35" t="s">
        <v>2858</v>
      </c>
      <c r="B2035" s="35" t="s">
        <v>8526</v>
      </c>
      <c r="C2035" s="16" t="s">
        <v>383</v>
      </c>
      <c r="D2035" s="22" t="s">
        <v>99</v>
      </c>
      <c r="E2035" s="34" t="s">
        <v>8524</v>
      </c>
      <c r="F2035" s="18" t="s">
        <v>6658</v>
      </c>
      <c r="G2035" s="18" t="s">
        <v>569</v>
      </c>
      <c r="H2035" s="18" t="s">
        <v>2124</v>
      </c>
      <c r="I2035" s="34" t="s">
        <v>163</v>
      </c>
      <c r="J2035" s="18" t="s">
        <v>1450</v>
      </c>
      <c r="K2035" s="19" t="s">
        <v>8525</v>
      </c>
    </row>
    <row r="2036">
      <c r="A2036" s="35" t="s">
        <v>2858</v>
      </c>
      <c r="B2036" s="35" t="s">
        <v>8527</v>
      </c>
      <c r="C2036" s="16" t="s">
        <v>383</v>
      </c>
      <c r="D2036" s="22" t="s">
        <v>99</v>
      </c>
      <c r="E2036" s="34" t="s">
        <v>1449</v>
      </c>
      <c r="F2036" s="18" t="s">
        <v>7240</v>
      </c>
      <c r="G2036" s="18" t="s">
        <v>54</v>
      </c>
      <c r="H2036" s="18" t="s">
        <v>570</v>
      </c>
      <c r="I2036" s="34" t="s">
        <v>146</v>
      </c>
      <c r="J2036" s="18" t="s">
        <v>784</v>
      </c>
      <c r="K2036" s="19" t="s">
        <v>8528</v>
      </c>
    </row>
    <row r="2037">
      <c r="A2037" s="35" t="s">
        <v>2858</v>
      </c>
      <c r="B2037" s="35" t="s">
        <v>8529</v>
      </c>
      <c r="C2037" s="16" t="s">
        <v>383</v>
      </c>
      <c r="D2037" s="22" t="s">
        <v>99</v>
      </c>
      <c r="E2037" s="34" t="s">
        <v>1449</v>
      </c>
      <c r="F2037" s="18" t="s">
        <v>8530</v>
      </c>
      <c r="G2037" s="18" t="s">
        <v>569</v>
      </c>
      <c r="H2037" s="18" t="s">
        <v>2124</v>
      </c>
      <c r="I2037" s="34" t="s">
        <v>163</v>
      </c>
      <c r="J2037" s="18" t="s">
        <v>1450</v>
      </c>
      <c r="K2037" s="19" t="s">
        <v>8528</v>
      </c>
    </row>
    <row r="2038">
      <c r="A2038" s="35" t="s">
        <v>2858</v>
      </c>
      <c r="B2038" s="35" t="s">
        <v>8531</v>
      </c>
      <c r="C2038" s="16" t="s">
        <v>383</v>
      </c>
      <c r="D2038" s="22" t="s">
        <v>99</v>
      </c>
      <c r="E2038" s="34" t="s">
        <v>1458</v>
      </c>
      <c r="F2038" s="18" t="s">
        <v>8532</v>
      </c>
      <c r="G2038" s="18" t="s">
        <v>38</v>
      </c>
      <c r="H2038" s="18" t="s">
        <v>570</v>
      </c>
      <c r="I2038" s="34" t="s">
        <v>146</v>
      </c>
      <c r="J2038" s="18" t="s">
        <v>784</v>
      </c>
      <c r="K2038" s="19" t="s">
        <v>8533</v>
      </c>
    </row>
    <row r="2039">
      <c r="A2039" s="35" t="s">
        <v>2858</v>
      </c>
      <c r="B2039" s="35" t="s">
        <v>8534</v>
      </c>
      <c r="C2039" s="16" t="s">
        <v>383</v>
      </c>
      <c r="D2039" s="22" t="s">
        <v>99</v>
      </c>
      <c r="E2039" s="34" t="s">
        <v>1458</v>
      </c>
      <c r="F2039" s="18" t="s">
        <v>8535</v>
      </c>
      <c r="G2039" s="18" t="s">
        <v>2123</v>
      </c>
      <c r="H2039" s="18" t="s">
        <v>2124</v>
      </c>
      <c r="I2039" s="34" t="s">
        <v>163</v>
      </c>
      <c r="J2039" s="18" t="s">
        <v>1450</v>
      </c>
      <c r="K2039" s="19" t="s">
        <v>8536</v>
      </c>
    </row>
    <row r="2040">
      <c r="A2040" s="35" t="s">
        <v>2858</v>
      </c>
      <c r="B2040" s="35" t="s">
        <v>8537</v>
      </c>
      <c r="C2040" s="16" t="s">
        <v>383</v>
      </c>
      <c r="D2040" s="22" t="s">
        <v>99</v>
      </c>
      <c r="E2040" s="34" t="s">
        <v>1458</v>
      </c>
      <c r="F2040" s="18" t="s">
        <v>8538</v>
      </c>
      <c r="G2040" s="18" t="s">
        <v>2123</v>
      </c>
      <c r="H2040" s="18" t="s">
        <v>570</v>
      </c>
      <c r="I2040" s="34" t="s">
        <v>146</v>
      </c>
      <c r="J2040" s="18" t="s">
        <v>784</v>
      </c>
      <c r="K2040" s="19" t="s">
        <v>8536</v>
      </c>
    </row>
    <row r="2041">
      <c r="A2041" s="35" t="s">
        <v>2858</v>
      </c>
      <c r="B2041" s="35" t="s">
        <v>8539</v>
      </c>
      <c r="C2041" s="16" t="s">
        <v>383</v>
      </c>
      <c r="D2041" s="22" t="s">
        <v>99</v>
      </c>
      <c r="E2041" s="34" t="s">
        <v>1449</v>
      </c>
      <c r="F2041" s="18" t="s">
        <v>4020</v>
      </c>
      <c r="G2041" s="18" t="s">
        <v>2123</v>
      </c>
      <c r="H2041" s="18" t="s">
        <v>570</v>
      </c>
      <c r="I2041" s="34" t="s">
        <v>146</v>
      </c>
      <c r="J2041" s="18" t="s">
        <v>784</v>
      </c>
      <c r="K2041" s="19" t="s">
        <v>8536</v>
      </c>
    </row>
    <row r="2042">
      <c r="A2042" s="35" t="s">
        <v>2858</v>
      </c>
      <c r="B2042" s="35" t="s">
        <v>8540</v>
      </c>
      <c r="C2042" s="16" t="s">
        <v>383</v>
      </c>
      <c r="D2042" s="22" t="s">
        <v>99</v>
      </c>
      <c r="E2042" s="34" t="s">
        <v>1458</v>
      </c>
      <c r="F2042" s="18" t="s">
        <v>4398</v>
      </c>
      <c r="G2042" s="18" t="s">
        <v>569</v>
      </c>
      <c r="H2042" s="18" t="s">
        <v>570</v>
      </c>
      <c r="I2042" s="34" t="s">
        <v>146</v>
      </c>
      <c r="J2042" s="18" t="s">
        <v>784</v>
      </c>
      <c r="K2042" s="19" t="s">
        <v>8541</v>
      </c>
    </row>
    <row r="2043">
      <c r="A2043" s="35" t="s">
        <v>2858</v>
      </c>
      <c r="B2043" s="35" t="s">
        <v>8542</v>
      </c>
      <c r="C2043" s="16" t="s">
        <v>383</v>
      </c>
      <c r="D2043" s="22" t="s">
        <v>99</v>
      </c>
      <c r="E2043" s="34" t="s">
        <v>1458</v>
      </c>
      <c r="F2043" s="18" t="s">
        <v>4401</v>
      </c>
      <c r="G2043" s="18" t="s">
        <v>569</v>
      </c>
      <c r="H2043" s="18" t="s">
        <v>2124</v>
      </c>
      <c r="I2043" s="34" t="s">
        <v>163</v>
      </c>
      <c r="J2043" s="18" t="s">
        <v>1450</v>
      </c>
      <c r="K2043" s="19" t="s">
        <v>8541</v>
      </c>
    </row>
    <row r="2044">
      <c r="A2044" s="35" t="s">
        <v>2858</v>
      </c>
      <c r="B2044" s="35" t="s">
        <v>8543</v>
      </c>
      <c r="C2044" s="16" t="s">
        <v>383</v>
      </c>
      <c r="D2044" s="22" t="s">
        <v>99</v>
      </c>
      <c r="E2044" s="34" t="s">
        <v>1458</v>
      </c>
      <c r="F2044" s="18" t="s">
        <v>4536</v>
      </c>
      <c r="G2044" s="18" t="s">
        <v>569</v>
      </c>
      <c r="H2044" s="18" t="s">
        <v>570</v>
      </c>
      <c r="I2044" s="34" t="s">
        <v>146</v>
      </c>
      <c r="J2044" s="18" t="s">
        <v>784</v>
      </c>
      <c r="K2044" s="19" t="s">
        <v>8544</v>
      </c>
    </row>
    <row r="2045">
      <c r="A2045" s="35" t="s">
        <v>2858</v>
      </c>
      <c r="B2045" s="35" t="s">
        <v>8545</v>
      </c>
      <c r="C2045" s="16" t="s">
        <v>383</v>
      </c>
      <c r="D2045" s="22" t="s">
        <v>99</v>
      </c>
      <c r="E2045" s="34" t="s">
        <v>1458</v>
      </c>
      <c r="F2045" s="18" t="s">
        <v>8546</v>
      </c>
      <c r="G2045" s="18" t="s">
        <v>2123</v>
      </c>
      <c r="H2045" s="18" t="s">
        <v>2124</v>
      </c>
      <c r="I2045" s="34" t="s">
        <v>163</v>
      </c>
      <c r="J2045" s="18" t="s">
        <v>1450</v>
      </c>
      <c r="K2045" s="19" t="s">
        <v>8544</v>
      </c>
    </row>
    <row r="2046">
      <c r="A2046" s="35" t="s">
        <v>2858</v>
      </c>
      <c r="B2046" s="35" t="s">
        <v>8547</v>
      </c>
      <c r="C2046" s="16" t="s">
        <v>383</v>
      </c>
      <c r="D2046" s="22" t="s">
        <v>99</v>
      </c>
      <c r="E2046" s="34" t="s">
        <v>1449</v>
      </c>
      <c r="F2046" s="18" t="s">
        <v>8548</v>
      </c>
      <c r="G2046" s="18" t="s">
        <v>38</v>
      </c>
      <c r="H2046" s="18" t="s">
        <v>570</v>
      </c>
      <c r="I2046" s="34" t="s">
        <v>146</v>
      </c>
      <c r="J2046" s="18" t="s">
        <v>784</v>
      </c>
      <c r="K2046" s="19" t="s">
        <v>8549</v>
      </c>
    </row>
    <row r="2047">
      <c r="A2047" s="35" t="s">
        <v>2858</v>
      </c>
      <c r="B2047" s="35" t="s">
        <v>8550</v>
      </c>
      <c r="C2047" s="16" t="s">
        <v>383</v>
      </c>
      <c r="D2047" s="22" t="s">
        <v>99</v>
      </c>
      <c r="E2047" s="34" t="s">
        <v>1449</v>
      </c>
      <c r="F2047" s="18" t="s">
        <v>3945</v>
      </c>
      <c r="G2047" s="18" t="s">
        <v>38</v>
      </c>
      <c r="H2047" s="18" t="s">
        <v>2124</v>
      </c>
      <c r="I2047" s="34" t="s">
        <v>163</v>
      </c>
      <c r="J2047" s="18" t="s">
        <v>1450</v>
      </c>
      <c r="K2047" s="19" t="s">
        <v>8549</v>
      </c>
    </row>
    <row r="2048">
      <c r="A2048" s="35" t="s">
        <v>2858</v>
      </c>
      <c r="B2048" s="35" t="s">
        <v>8551</v>
      </c>
      <c r="C2048" s="16" t="s">
        <v>383</v>
      </c>
      <c r="D2048" s="22" t="s">
        <v>99</v>
      </c>
      <c r="E2048" s="34" t="s">
        <v>1449</v>
      </c>
      <c r="F2048" s="18" t="s">
        <v>3845</v>
      </c>
      <c r="G2048" s="18" t="s">
        <v>2123</v>
      </c>
      <c r="H2048" s="18" t="s">
        <v>570</v>
      </c>
      <c r="I2048" s="34" t="s">
        <v>146</v>
      </c>
      <c r="J2048" s="18" t="s">
        <v>784</v>
      </c>
      <c r="K2048" s="19" t="s">
        <v>8552</v>
      </c>
    </row>
    <row r="2049">
      <c r="A2049" s="35" t="s">
        <v>2860</v>
      </c>
      <c r="B2049" s="35" t="s">
        <v>8553</v>
      </c>
      <c r="C2049" s="16" t="s">
        <v>383</v>
      </c>
      <c r="D2049" s="22" t="s">
        <v>99</v>
      </c>
      <c r="E2049" s="34" t="s">
        <v>1449</v>
      </c>
      <c r="F2049" s="18" t="s">
        <v>3848</v>
      </c>
      <c r="G2049" s="18" t="s">
        <v>2123</v>
      </c>
      <c r="H2049" s="18" t="s">
        <v>2124</v>
      </c>
      <c r="I2049" s="34" t="s">
        <v>163</v>
      </c>
      <c r="J2049" s="18" t="s">
        <v>1450</v>
      </c>
      <c r="K2049" s="19" t="s">
        <v>8552</v>
      </c>
    </row>
    <row r="2050">
      <c r="A2050" s="35" t="s">
        <v>2860</v>
      </c>
      <c r="B2050" s="35" t="s">
        <v>8554</v>
      </c>
      <c r="C2050" s="16" t="s">
        <v>383</v>
      </c>
      <c r="D2050" s="22" t="s">
        <v>99</v>
      </c>
      <c r="E2050" s="34" t="s">
        <v>1449</v>
      </c>
      <c r="F2050" s="18" t="s">
        <v>3860</v>
      </c>
      <c r="G2050" s="18" t="s">
        <v>38</v>
      </c>
      <c r="H2050" s="18" t="s">
        <v>570</v>
      </c>
      <c r="I2050" s="34" t="s">
        <v>146</v>
      </c>
      <c r="J2050" s="18" t="s">
        <v>784</v>
      </c>
      <c r="K2050" s="19" t="s">
        <v>8555</v>
      </c>
    </row>
    <row r="2051">
      <c r="A2051" s="35" t="s">
        <v>2860</v>
      </c>
      <c r="B2051" s="35" t="s">
        <v>8556</v>
      </c>
      <c r="C2051" s="16" t="s">
        <v>383</v>
      </c>
      <c r="D2051" s="22" t="s">
        <v>99</v>
      </c>
      <c r="E2051" s="34" t="s">
        <v>1449</v>
      </c>
      <c r="F2051" s="18" t="s">
        <v>3948</v>
      </c>
      <c r="G2051" s="18" t="s">
        <v>38</v>
      </c>
      <c r="H2051" s="18" t="s">
        <v>2124</v>
      </c>
      <c r="I2051" s="34" t="s">
        <v>163</v>
      </c>
      <c r="J2051" s="18" t="s">
        <v>1450</v>
      </c>
      <c r="K2051" s="19" t="s">
        <v>8555</v>
      </c>
    </row>
    <row r="2052">
      <c r="A2052" s="35" t="s">
        <v>2860</v>
      </c>
      <c r="B2052" s="35" t="s">
        <v>8557</v>
      </c>
      <c r="C2052" s="16" t="s">
        <v>383</v>
      </c>
      <c r="D2052" s="22" t="s">
        <v>99</v>
      </c>
      <c r="E2052" s="34" t="s">
        <v>2994</v>
      </c>
      <c r="F2052" s="18" t="s">
        <v>4205</v>
      </c>
      <c r="G2052" s="18" t="s">
        <v>2123</v>
      </c>
      <c r="H2052" s="18" t="s">
        <v>570</v>
      </c>
      <c r="I2052" s="34" t="s">
        <v>146</v>
      </c>
      <c r="J2052" s="18" t="s">
        <v>3001</v>
      </c>
      <c r="K2052" s="19" t="s">
        <v>8558</v>
      </c>
    </row>
    <row r="2053">
      <c r="A2053" s="35" t="s">
        <v>2860</v>
      </c>
      <c r="B2053" s="35" t="s">
        <v>8559</v>
      </c>
      <c r="C2053" s="16" t="s">
        <v>383</v>
      </c>
      <c r="D2053" s="22" t="s">
        <v>99</v>
      </c>
      <c r="E2053" s="34" t="s">
        <v>2994</v>
      </c>
      <c r="F2053" s="18" t="s">
        <v>4061</v>
      </c>
      <c r="G2053" s="18" t="s">
        <v>2123</v>
      </c>
      <c r="H2053" s="18" t="s">
        <v>2124</v>
      </c>
      <c r="I2053" s="34" t="s">
        <v>163</v>
      </c>
      <c r="J2053" s="18" t="s">
        <v>567</v>
      </c>
      <c r="K2053" s="19" t="s">
        <v>8558</v>
      </c>
    </row>
    <row r="2054">
      <c r="A2054" s="35" t="s">
        <v>2860</v>
      </c>
      <c r="B2054" s="35" t="s">
        <v>8560</v>
      </c>
      <c r="C2054" s="16" t="s">
        <v>383</v>
      </c>
      <c r="D2054" s="22" t="s">
        <v>99</v>
      </c>
      <c r="E2054" s="34" t="s">
        <v>1449</v>
      </c>
      <c r="F2054" s="18" t="s">
        <v>3987</v>
      </c>
      <c r="G2054" s="18" t="s">
        <v>38</v>
      </c>
      <c r="H2054" s="18" t="s">
        <v>2124</v>
      </c>
      <c r="I2054" s="34" t="s">
        <v>163</v>
      </c>
      <c r="J2054" s="18" t="s">
        <v>1450</v>
      </c>
      <c r="K2054" s="19" t="s">
        <v>8561</v>
      </c>
    </row>
    <row r="2055">
      <c r="A2055" s="35" t="s">
        <v>2860</v>
      </c>
      <c r="B2055" s="35" t="s">
        <v>8562</v>
      </c>
      <c r="C2055" s="16" t="s">
        <v>383</v>
      </c>
      <c r="D2055" s="22" t="s">
        <v>99</v>
      </c>
      <c r="E2055" s="34" t="s">
        <v>8470</v>
      </c>
      <c r="F2055" s="18" t="s">
        <v>8411</v>
      </c>
      <c r="G2055" s="18" t="s">
        <v>38</v>
      </c>
      <c r="H2055" s="18" t="s">
        <v>2124</v>
      </c>
      <c r="I2055" s="34" t="s">
        <v>163</v>
      </c>
      <c r="J2055" s="18" t="s">
        <v>1450</v>
      </c>
      <c r="K2055" s="19" t="s">
        <v>8563</v>
      </c>
    </row>
    <row r="2056">
      <c r="A2056" s="35" t="s">
        <v>2860</v>
      </c>
      <c r="B2056" s="35" t="s">
        <v>8564</v>
      </c>
      <c r="C2056" s="16" t="s">
        <v>383</v>
      </c>
      <c r="D2056" s="22" t="s">
        <v>99</v>
      </c>
      <c r="E2056" s="34" t="s">
        <v>1449</v>
      </c>
      <c r="F2056" s="18" t="s">
        <v>6969</v>
      </c>
      <c r="G2056" s="18" t="s">
        <v>2123</v>
      </c>
      <c r="H2056" s="18" t="s">
        <v>570</v>
      </c>
      <c r="I2056" s="34" t="s">
        <v>146</v>
      </c>
      <c r="J2056" s="18" t="s">
        <v>784</v>
      </c>
      <c r="K2056" s="19" t="s">
        <v>8561</v>
      </c>
    </row>
    <row r="2057">
      <c r="A2057" s="35" t="s">
        <v>2860</v>
      </c>
      <c r="B2057" s="35" t="s">
        <v>8565</v>
      </c>
      <c r="C2057" s="16" t="s">
        <v>383</v>
      </c>
      <c r="D2057" s="22" t="s">
        <v>99</v>
      </c>
      <c r="E2057" s="34" t="s">
        <v>8470</v>
      </c>
      <c r="F2057" s="18" t="s">
        <v>8275</v>
      </c>
      <c r="G2057" s="18" t="s">
        <v>2123</v>
      </c>
      <c r="H2057" s="18" t="s">
        <v>570</v>
      </c>
      <c r="I2057" s="34" t="s">
        <v>146</v>
      </c>
      <c r="J2057" s="18" t="s">
        <v>3001</v>
      </c>
      <c r="K2057" s="19" t="s">
        <v>8563</v>
      </c>
    </row>
    <row r="2058">
      <c r="A2058" s="35" t="s">
        <v>2860</v>
      </c>
      <c r="B2058" s="35" t="s">
        <v>8566</v>
      </c>
      <c r="C2058" s="16" t="s">
        <v>383</v>
      </c>
      <c r="D2058" s="22" t="s">
        <v>99</v>
      </c>
      <c r="E2058" s="34" t="s">
        <v>1458</v>
      </c>
      <c r="F2058" s="18" t="s">
        <v>8567</v>
      </c>
      <c r="G2058" s="18" t="s">
        <v>2123</v>
      </c>
      <c r="H2058" s="18" t="s">
        <v>570</v>
      </c>
      <c r="I2058" s="34" t="s">
        <v>146</v>
      </c>
      <c r="J2058" s="18" t="s">
        <v>784</v>
      </c>
      <c r="K2058" s="19" t="s">
        <v>8568</v>
      </c>
    </row>
    <row r="2059">
      <c r="A2059" s="35" t="s">
        <v>2860</v>
      </c>
      <c r="B2059" s="35" t="s">
        <v>8569</v>
      </c>
      <c r="C2059" s="16" t="s">
        <v>383</v>
      </c>
      <c r="D2059" s="22" t="s">
        <v>99</v>
      </c>
      <c r="E2059" s="34" t="s">
        <v>1458</v>
      </c>
      <c r="F2059" s="18" t="s">
        <v>8570</v>
      </c>
      <c r="G2059" s="18" t="s">
        <v>2123</v>
      </c>
      <c r="H2059" s="18" t="s">
        <v>2124</v>
      </c>
      <c r="I2059" s="34" t="s">
        <v>163</v>
      </c>
      <c r="J2059" s="18" t="s">
        <v>1450</v>
      </c>
      <c r="K2059" s="19" t="s">
        <v>8568</v>
      </c>
    </row>
    <row r="2060">
      <c r="A2060" s="35" t="s">
        <v>2860</v>
      </c>
      <c r="B2060" s="35" t="s">
        <v>8571</v>
      </c>
      <c r="C2060" s="16" t="s">
        <v>383</v>
      </c>
      <c r="D2060" s="22" t="s">
        <v>99</v>
      </c>
      <c r="E2060" s="34" t="s">
        <v>8470</v>
      </c>
      <c r="F2060" s="18" t="s">
        <v>8374</v>
      </c>
      <c r="G2060" s="18" t="s">
        <v>2123</v>
      </c>
      <c r="H2060" s="18" t="s">
        <v>570</v>
      </c>
      <c r="I2060" s="34" t="s">
        <v>146</v>
      </c>
      <c r="J2060" s="18" t="s">
        <v>3001</v>
      </c>
      <c r="K2060" s="19" t="s">
        <v>8572</v>
      </c>
    </row>
    <row r="2061">
      <c r="A2061" s="35" t="s">
        <v>2860</v>
      </c>
      <c r="B2061" s="35" t="s">
        <v>8573</v>
      </c>
      <c r="C2061" s="16" t="s">
        <v>383</v>
      </c>
      <c r="D2061" s="22" t="s">
        <v>99</v>
      </c>
      <c r="E2061" s="34" t="s">
        <v>8470</v>
      </c>
      <c r="F2061" s="18" t="s">
        <v>8377</v>
      </c>
      <c r="G2061" s="18" t="s">
        <v>2123</v>
      </c>
      <c r="H2061" s="18" t="s">
        <v>2124</v>
      </c>
      <c r="I2061" s="34" t="s">
        <v>163</v>
      </c>
      <c r="J2061" s="18" t="s">
        <v>1450</v>
      </c>
      <c r="K2061" s="19" t="s">
        <v>8572</v>
      </c>
    </row>
    <row r="2062">
      <c r="A2062" s="35" t="s">
        <v>2860</v>
      </c>
      <c r="B2062" s="35" t="s">
        <v>8574</v>
      </c>
      <c r="C2062" s="16" t="s">
        <v>383</v>
      </c>
      <c r="D2062" s="22" t="s">
        <v>99</v>
      </c>
      <c r="E2062" s="34" t="s">
        <v>1449</v>
      </c>
      <c r="F2062" s="18" t="s">
        <v>3954</v>
      </c>
      <c r="G2062" s="18" t="s">
        <v>2123</v>
      </c>
      <c r="H2062" s="18" t="s">
        <v>570</v>
      </c>
      <c r="I2062" s="34" t="s">
        <v>146</v>
      </c>
      <c r="J2062" s="18" t="s">
        <v>784</v>
      </c>
      <c r="K2062" s="19" t="s">
        <v>8575</v>
      </c>
    </row>
    <row r="2063">
      <c r="A2063" s="35" t="s">
        <v>2860</v>
      </c>
      <c r="B2063" s="35" t="s">
        <v>8576</v>
      </c>
      <c r="C2063" s="16" t="s">
        <v>383</v>
      </c>
      <c r="D2063" s="22" t="s">
        <v>99</v>
      </c>
      <c r="E2063" s="34" t="s">
        <v>1449</v>
      </c>
      <c r="F2063" s="18" t="s">
        <v>6459</v>
      </c>
      <c r="G2063" s="18" t="s">
        <v>2123</v>
      </c>
      <c r="H2063" s="18" t="s">
        <v>2124</v>
      </c>
      <c r="I2063" s="34" t="s">
        <v>163</v>
      </c>
      <c r="J2063" s="18" t="s">
        <v>1450</v>
      </c>
      <c r="K2063" s="19" t="s">
        <v>8575</v>
      </c>
    </row>
    <row r="2064">
      <c r="A2064" s="35" t="s">
        <v>2860</v>
      </c>
      <c r="B2064" s="35" t="s">
        <v>8577</v>
      </c>
      <c r="C2064" s="16" t="s">
        <v>383</v>
      </c>
      <c r="D2064" s="22" t="s">
        <v>99</v>
      </c>
      <c r="E2064" s="34" t="s">
        <v>1458</v>
      </c>
      <c r="F2064" s="18" t="s">
        <v>8578</v>
      </c>
      <c r="G2064" s="18" t="s">
        <v>2123</v>
      </c>
      <c r="H2064" s="18" t="s">
        <v>570</v>
      </c>
      <c r="I2064" s="34" t="s">
        <v>146</v>
      </c>
      <c r="J2064" s="18" t="s">
        <v>784</v>
      </c>
      <c r="K2064" s="19" t="s">
        <v>8579</v>
      </c>
    </row>
    <row r="2065">
      <c r="A2065" s="35" t="s">
        <v>2860</v>
      </c>
      <c r="B2065" s="35" t="s">
        <v>8580</v>
      </c>
      <c r="C2065" s="16" t="s">
        <v>383</v>
      </c>
      <c r="D2065" s="22" t="s">
        <v>99</v>
      </c>
      <c r="E2065" s="34" t="s">
        <v>1458</v>
      </c>
      <c r="F2065" s="18" t="s">
        <v>8581</v>
      </c>
      <c r="G2065" s="18" t="s">
        <v>2123</v>
      </c>
      <c r="H2065" s="18" t="s">
        <v>2124</v>
      </c>
      <c r="I2065" s="34" t="s">
        <v>163</v>
      </c>
      <c r="J2065" s="18" t="s">
        <v>1450</v>
      </c>
      <c r="K2065" s="19" t="s">
        <v>8579</v>
      </c>
    </row>
    <row r="2066">
      <c r="A2066" s="35" t="s">
        <v>2860</v>
      </c>
      <c r="B2066" s="35" t="s">
        <v>8582</v>
      </c>
      <c r="C2066" s="16" t="s">
        <v>383</v>
      </c>
      <c r="D2066" s="22" t="s">
        <v>99</v>
      </c>
      <c r="E2066" s="34" t="s">
        <v>1449</v>
      </c>
      <c r="F2066" s="18" t="s">
        <v>6516</v>
      </c>
      <c r="G2066" s="18" t="s">
        <v>2123</v>
      </c>
      <c r="H2066" s="18" t="s">
        <v>570</v>
      </c>
      <c r="I2066" s="34" t="s">
        <v>146</v>
      </c>
      <c r="J2066" s="18" t="s">
        <v>784</v>
      </c>
      <c r="K2066" s="19" t="s">
        <v>8583</v>
      </c>
    </row>
    <row r="2067">
      <c r="A2067" s="35" t="s">
        <v>2862</v>
      </c>
      <c r="B2067" s="35" t="s">
        <v>8584</v>
      </c>
      <c r="C2067" s="16" t="s">
        <v>383</v>
      </c>
      <c r="D2067" s="22" t="s">
        <v>99</v>
      </c>
      <c r="E2067" s="34" t="s">
        <v>1449</v>
      </c>
      <c r="F2067" s="18" t="s">
        <v>6592</v>
      </c>
      <c r="G2067" s="18" t="s">
        <v>2123</v>
      </c>
      <c r="H2067" s="18" t="s">
        <v>2124</v>
      </c>
      <c r="I2067" s="34" t="s">
        <v>163</v>
      </c>
      <c r="J2067" s="18" t="s">
        <v>1450</v>
      </c>
      <c r="K2067" s="19" t="s">
        <v>8583</v>
      </c>
    </row>
    <row r="2068">
      <c r="A2068" s="35" t="s">
        <v>2862</v>
      </c>
      <c r="B2068" s="35" t="s">
        <v>8585</v>
      </c>
      <c r="C2068" s="16" t="s">
        <v>383</v>
      </c>
      <c r="D2068" s="22" t="s">
        <v>99</v>
      </c>
      <c r="E2068" s="34" t="s">
        <v>1449</v>
      </c>
      <c r="F2068" s="18" t="s">
        <v>8586</v>
      </c>
      <c r="G2068" s="18" t="s">
        <v>2123</v>
      </c>
      <c r="H2068" s="18" t="s">
        <v>570</v>
      </c>
      <c r="I2068" s="34" t="s">
        <v>146</v>
      </c>
      <c r="J2068" s="18" t="s">
        <v>784</v>
      </c>
      <c r="K2068" s="19" t="s">
        <v>8587</v>
      </c>
    </row>
    <row r="2069">
      <c r="A2069" s="35" t="s">
        <v>2862</v>
      </c>
      <c r="B2069" s="35" t="s">
        <v>8588</v>
      </c>
      <c r="C2069" s="16" t="s">
        <v>383</v>
      </c>
      <c r="D2069" s="22" t="s">
        <v>99</v>
      </c>
      <c r="E2069" s="34" t="s">
        <v>1449</v>
      </c>
      <c r="F2069" s="18" t="s">
        <v>7903</v>
      </c>
      <c r="G2069" s="18" t="s">
        <v>2123</v>
      </c>
      <c r="H2069" s="18" t="s">
        <v>2124</v>
      </c>
      <c r="I2069" s="34" t="s">
        <v>163</v>
      </c>
      <c r="J2069" s="18" t="s">
        <v>1450</v>
      </c>
      <c r="K2069" s="19" t="s">
        <v>8587</v>
      </c>
    </row>
    <row r="2070">
      <c r="A2070" s="35" t="s">
        <v>2862</v>
      </c>
      <c r="B2070" s="35" t="s">
        <v>8589</v>
      </c>
      <c r="C2070" s="16" t="s">
        <v>383</v>
      </c>
      <c r="D2070" s="22" t="s">
        <v>99</v>
      </c>
      <c r="E2070" s="34" t="s">
        <v>1458</v>
      </c>
      <c r="F2070" s="18" t="s">
        <v>8590</v>
      </c>
      <c r="G2070" s="18" t="s">
        <v>38</v>
      </c>
      <c r="H2070" s="18" t="s">
        <v>2124</v>
      </c>
      <c r="I2070" s="34" t="s">
        <v>163</v>
      </c>
      <c r="J2070" s="18" t="s">
        <v>1450</v>
      </c>
      <c r="K2070" s="19" t="s">
        <v>8591</v>
      </c>
    </row>
    <row r="2071">
      <c r="A2071" s="35" t="s">
        <v>2862</v>
      </c>
      <c r="B2071" s="35" t="s">
        <v>8592</v>
      </c>
      <c r="C2071" s="16" t="s">
        <v>383</v>
      </c>
      <c r="D2071" s="22" t="s">
        <v>99</v>
      </c>
      <c r="E2071" s="34" t="s">
        <v>1458</v>
      </c>
      <c r="F2071" s="18" t="s">
        <v>8593</v>
      </c>
      <c r="G2071" s="18" t="s">
        <v>2123</v>
      </c>
      <c r="H2071" s="18" t="s">
        <v>570</v>
      </c>
      <c r="I2071" s="34" t="s">
        <v>146</v>
      </c>
      <c r="J2071" s="18" t="s">
        <v>784</v>
      </c>
      <c r="K2071" s="19" t="s">
        <v>8594</v>
      </c>
    </row>
    <row r="2072">
      <c r="A2072" s="35" t="s">
        <v>2862</v>
      </c>
      <c r="B2072" s="35" t="s">
        <v>8595</v>
      </c>
      <c r="C2072" s="16" t="s">
        <v>383</v>
      </c>
      <c r="D2072" s="22" t="s">
        <v>99</v>
      </c>
      <c r="E2072" s="34" t="s">
        <v>1458</v>
      </c>
      <c r="F2072" s="18" t="s">
        <v>8596</v>
      </c>
      <c r="G2072" s="18" t="s">
        <v>2123</v>
      </c>
      <c r="H2072" s="18" t="s">
        <v>2124</v>
      </c>
      <c r="I2072" s="34" t="s">
        <v>163</v>
      </c>
      <c r="J2072" s="18" t="s">
        <v>1450</v>
      </c>
      <c r="K2072" s="19" t="s">
        <v>8594</v>
      </c>
    </row>
    <row r="2073">
      <c r="A2073" s="35" t="s">
        <v>2862</v>
      </c>
      <c r="B2073" s="35" t="s">
        <v>8597</v>
      </c>
      <c r="C2073" s="16" t="s">
        <v>383</v>
      </c>
      <c r="D2073" s="22" t="s">
        <v>99</v>
      </c>
      <c r="E2073" s="34" t="s">
        <v>1449</v>
      </c>
      <c r="F2073" s="18" t="s">
        <v>6663</v>
      </c>
      <c r="G2073" s="18" t="s">
        <v>2123</v>
      </c>
      <c r="H2073" s="18" t="s">
        <v>570</v>
      </c>
      <c r="I2073" s="34" t="s">
        <v>146</v>
      </c>
      <c r="J2073" s="18" t="s">
        <v>784</v>
      </c>
      <c r="K2073" s="19" t="s">
        <v>8598</v>
      </c>
    </row>
    <row r="2074">
      <c r="A2074" s="35" t="s">
        <v>2862</v>
      </c>
      <c r="B2074" s="35" t="s">
        <v>8599</v>
      </c>
      <c r="C2074" s="16" t="s">
        <v>383</v>
      </c>
      <c r="D2074" s="22" t="s">
        <v>99</v>
      </c>
      <c r="E2074" s="34" t="s">
        <v>1449</v>
      </c>
      <c r="F2074" s="18" t="s">
        <v>8600</v>
      </c>
      <c r="G2074" s="18" t="s">
        <v>2123</v>
      </c>
      <c r="H2074" s="18" t="s">
        <v>2124</v>
      </c>
      <c r="I2074" s="34" t="s">
        <v>163</v>
      </c>
      <c r="J2074" s="18" t="s">
        <v>1450</v>
      </c>
      <c r="K2074" s="19" t="s">
        <v>8598</v>
      </c>
    </row>
    <row r="2075">
      <c r="A2075" s="35" t="s">
        <v>2862</v>
      </c>
      <c r="B2075" s="35" t="s">
        <v>8601</v>
      </c>
      <c r="C2075" s="16" t="s">
        <v>383</v>
      </c>
      <c r="D2075" s="22" t="s">
        <v>99</v>
      </c>
      <c r="E2075" s="34" t="s">
        <v>8602</v>
      </c>
      <c r="F2075" s="18" t="s">
        <v>6810</v>
      </c>
      <c r="G2075" s="18" t="s">
        <v>569</v>
      </c>
      <c r="H2075" s="18" t="s">
        <v>570</v>
      </c>
      <c r="I2075" s="34" t="s">
        <v>146</v>
      </c>
      <c r="J2075" s="18" t="s">
        <v>6281</v>
      </c>
      <c r="K2075" s="19" t="s">
        <v>8603</v>
      </c>
    </row>
    <row r="2076">
      <c r="A2076" s="35" t="s">
        <v>2862</v>
      </c>
      <c r="B2076" s="35" t="s">
        <v>8604</v>
      </c>
      <c r="C2076" s="16" t="s">
        <v>383</v>
      </c>
      <c r="D2076" s="22" t="s">
        <v>99</v>
      </c>
      <c r="E2076" s="34" t="s">
        <v>1449</v>
      </c>
      <c r="F2076" s="18" t="s">
        <v>6523</v>
      </c>
      <c r="G2076" s="18" t="s">
        <v>569</v>
      </c>
      <c r="H2076" s="18" t="s">
        <v>570</v>
      </c>
      <c r="I2076" s="34" t="s">
        <v>146</v>
      </c>
      <c r="J2076" s="18" t="s">
        <v>784</v>
      </c>
      <c r="K2076" s="19" t="s">
        <v>8605</v>
      </c>
    </row>
    <row r="2077">
      <c r="A2077" s="35" t="s">
        <v>2862</v>
      </c>
      <c r="B2077" s="35" t="s">
        <v>8606</v>
      </c>
      <c r="C2077" s="16" t="s">
        <v>383</v>
      </c>
      <c r="D2077" s="22" t="s">
        <v>99</v>
      </c>
      <c r="E2077" s="34" t="s">
        <v>1449</v>
      </c>
      <c r="F2077" s="18" t="s">
        <v>8607</v>
      </c>
      <c r="G2077" s="18" t="s">
        <v>569</v>
      </c>
      <c r="H2077" s="18" t="s">
        <v>2124</v>
      </c>
      <c r="I2077" s="34" t="s">
        <v>163</v>
      </c>
      <c r="J2077" s="18" t="s">
        <v>1450</v>
      </c>
      <c r="K2077" s="19" t="s">
        <v>8605</v>
      </c>
    </row>
    <row r="2078">
      <c r="A2078" s="35" t="s">
        <v>2862</v>
      </c>
      <c r="B2078" s="35" t="s">
        <v>8608</v>
      </c>
      <c r="C2078" s="16" t="s">
        <v>383</v>
      </c>
      <c r="D2078" s="22" t="s">
        <v>99</v>
      </c>
      <c r="E2078" s="34" t="s">
        <v>1449</v>
      </c>
      <c r="F2078" s="18" t="s">
        <v>8609</v>
      </c>
      <c r="G2078" s="18" t="s">
        <v>2123</v>
      </c>
      <c r="H2078" s="18" t="s">
        <v>570</v>
      </c>
      <c r="I2078" s="34" t="s">
        <v>146</v>
      </c>
      <c r="J2078" s="18" t="s">
        <v>784</v>
      </c>
      <c r="K2078" s="19" t="s">
        <v>8610</v>
      </c>
    </row>
    <row r="2079">
      <c r="A2079" s="35" t="s">
        <v>2862</v>
      </c>
      <c r="B2079" s="35" t="s">
        <v>8611</v>
      </c>
      <c r="C2079" s="16" t="s">
        <v>383</v>
      </c>
      <c r="D2079" s="22" t="s">
        <v>99</v>
      </c>
      <c r="E2079" s="34" t="s">
        <v>1449</v>
      </c>
      <c r="F2079" s="18" t="s">
        <v>4017</v>
      </c>
      <c r="G2079" s="18" t="s">
        <v>38</v>
      </c>
      <c r="H2079" s="18" t="s">
        <v>2124</v>
      </c>
      <c r="I2079" s="34" t="s">
        <v>163</v>
      </c>
      <c r="J2079" s="18" t="s">
        <v>1450</v>
      </c>
      <c r="K2079" s="19" t="s">
        <v>8610</v>
      </c>
    </row>
    <row r="2080">
      <c r="A2080" s="35" t="s">
        <v>2862</v>
      </c>
      <c r="B2080" s="35" t="s">
        <v>8612</v>
      </c>
      <c r="C2080" s="16" t="s">
        <v>383</v>
      </c>
      <c r="D2080" s="22" t="s">
        <v>99</v>
      </c>
      <c r="E2080" s="34" t="s">
        <v>1449</v>
      </c>
      <c r="F2080" s="18" t="s">
        <v>3384</v>
      </c>
      <c r="G2080" s="18" t="s">
        <v>39</v>
      </c>
      <c r="H2080" s="18" t="s">
        <v>570</v>
      </c>
      <c r="I2080" s="34" t="s">
        <v>146</v>
      </c>
      <c r="J2080" s="18" t="s">
        <v>784</v>
      </c>
      <c r="K2080" s="19" t="s">
        <v>8613</v>
      </c>
    </row>
    <row r="2081">
      <c r="A2081" s="35" t="s">
        <v>2862</v>
      </c>
      <c r="B2081" s="35" t="s">
        <v>8614</v>
      </c>
      <c r="C2081" s="16" t="s">
        <v>383</v>
      </c>
      <c r="D2081" s="22" t="s">
        <v>99</v>
      </c>
      <c r="E2081" s="34" t="s">
        <v>1449</v>
      </c>
      <c r="F2081" s="18" t="s">
        <v>3812</v>
      </c>
      <c r="G2081" s="18" t="s">
        <v>2123</v>
      </c>
      <c r="H2081" s="18" t="s">
        <v>2124</v>
      </c>
      <c r="I2081" s="34" t="s">
        <v>163</v>
      </c>
      <c r="J2081" s="18" t="s">
        <v>1450</v>
      </c>
      <c r="K2081" s="19" t="s">
        <v>8613</v>
      </c>
    </row>
    <row r="2082">
      <c r="A2082" s="35" t="s">
        <v>2862</v>
      </c>
      <c r="B2082" s="35" t="s">
        <v>8615</v>
      </c>
      <c r="C2082" s="16" t="s">
        <v>383</v>
      </c>
      <c r="D2082" s="22" t="s">
        <v>99</v>
      </c>
      <c r="E2082" s="34" t="s">
        <v>1449</v>
      </c>
      <c r="F2082" s="18" t="s">
        <v>4014</v>
      </c>
      <c r="G2082" s="18" t="s">
        <v>2123</v>
      </c>
      <c r="H2082" s="18" t="s">
        <v>570</v>
      </c>
      <c r="I2082" s="34" t="s">
        <v>146</v>
      </c>
      <c r="J2082" s="18" t="s">
        <v>784</v>
      </c>
      <c r="K2082" s="19" t="s">
        <v>8616</v>
      </c>
    </row>
    <row r="2083">
      <c r="A2083" s="35" t="s">
        <v>2862</v>
      </c>
      <c r="B2083" s="35" t="s">
        <v>8617</v>
      </c>
      <c r="C2083" s="16" t="s">
        <v>383</v>
      </c>
      <c r="D2083" s="22" t="s">
        <v>99</v>
      </c>
      <c r="E2083" s="34" t="s">
        <v>1449</v>
      </c>
      <c r="F2083" s="18" t="s">
        <v>3993</v>
      </c>
      <c r="G2083" s="18" t="s">
        <v>2123</v>
      </c>
      <c r="H2083" s="18" t="s">
        <v>2124</v>
      </c>
      <c r="I2083" s="34" t="s">
        <v>163</v>
      </c>
      <c r="J2083" s="18" t="s">
        <v>1450</v>
      </c>
      <c r="K2083" s="19" t="s">
        <v>8616</v>
      </c>
    </row>
    <row r="2084">
      <c r="A2084" s="35" t="s">
        <v>2862</v>
      </c>
      <c r="B2084" s="35" t="s">
        <v>8618</v>
      </c>
      <c r="C2084" s="16" t="s">
        <v>383</v>
      </c>
      <c r="D2084" s="22" t="s">
        <v>99</v>
      </c>
      <c r="E2084" s="34" t="s">
        <v>1458</v>
      </c>
      <c r="F2084" s="18" t="s">
        <v>8619</v>
      </c>
      <c r="G2084" s="18" t="s">
        <v>569</v>
      </c>
      <c r="H2084" s="18" t="s">
        <v>570</v>
      </c>
      <c r="I2084" s="34" t="s">
        <v>146</v>
      </c>
      <c r="J2084" s="18" t="s">
        <v>784</v>
      </c>
      <c r="K2084" s="19" t="s">
        <v>8620</v>
      </c>
    </row>
    <row r="2085">
      <c r="A2085" s="35" t="s">
        <v>2864</v>
      </c>
      <c r="B2085" s="35" t="s">
        <v>8621</v>
      </c>
      <c r="C2085" s="16" t="s">
        <v>383</v>
      </c>
      <c r="D2085" s="22" t="s">
        <v>99</v>
      </c>
      <c r="E2085" s="34" t="s">
        <v>1458</v>
      </c>
      <c r="F2085" s="18" t="s">
        <v>8272</v>
      </c>
      <c r="G2085" s="18" t="s">
        <v>569</v>
      </c>
      <c r="H2085" s="18" t="s">
        <v>2124</v>
      </c>
      <c r="I2085" s="34" t="s">
        <v>163</v>
      </c>
      <c r="J2085" s="18" t="s">
        <v>1450</v>
      </c>
      <c r="K2085" s="19" t="s">
        <v>8620</v>
      </c>
    </row>
    <row r="2086">
      <c r="A2086" s="35" t="s">
        <v>2864</v>
      </c>
      <c r="B2086" s="35" t="s">
        <v>8622</v>
      </c>
      <c r="C2086" s="16" t="s">
        <v>383</v>
      </c>
      <c r="D2086" s="22" t="s">
        <v>99</v>
      </c>
      <c r="E2086" s="34" t="s">
        <v>1458</v>
      </c>
      <c r="F2086" s="18" t="s">
        <v>8623</v>
      </c>
      <c r="G2086" s="18" t="s">
        <v>2123</v>
      </c>
      <c r="H2086" s="18" t="s">
        <v>570</v>
      </c>
      <c r="I2086" s="34" t="s">
        <v>146</v>
      </c>
      <c r="J2086" s="18" t="s">
        <v>784</v>
      </c>
      <c r="K2086" s="19" t="s">
        <v>8624</v>
      </c>
    </row>
    <row r="2087">
      <c r="A2087" s="35" t="s">
        <v>2864</v>
      </c>
      <c r="B2087" s="35" t="s">
        <v>8625</v>
      </c>
      <c r="C2087" s="16" t="s">
        <v>383</v>
      </c>
      <c r="D2087" s="22" t="s">
        <v>99</v>
      </c>
      <c r="E2087" s="34" t="s">
        <v>1458</v>
      </c>
      <c r="F2087" s="18" t="s">
        <v>8626</v>
      </c>
      <c r="G2087" s="18" t="s">
        <v>2123</v>
      </c>
      <c r="H2087" s="18" t="s">
        <v>2124</v>
      </c>
      <c r="I2087" s="34" t="s">
        <v>163</v>
      </c>
      <c r="J2087" s="18" t="s">
        <v>1450</v>
      </c>
      <c r="K2087" s="19" t="s">
        <v>8627</v>
      </c>
    </row>
    <row r="2088">
      <c r="A2088" s="35" t="s">
        <v>2864</v>
      </c>
      <c r="B2088" s="35" t="s">
        <v>8628</v>
      </c>
      <c r="C2088" s="16" t="s">
        <v>383</v>
      </c>
      <c r="D2088" s="22" t="s">
        <v>99</v>
      </c>
      <c r="E2088" s="34" t="s">
        <v>1458</v>
      </c>
      <c r="F2088" s="18" t="s">
        <v>4632</v>
      </c>
      <c r="G2088" s="18" t="s">
        <v>39</v>
      </c>
      <c r="H2088" s="18" t="s">
        <v>570</v>
      </c>
      <c r="I2088" s="34" t="s">
        <v>146</v>
      </c>
      <c r="J2088" s="18" t="s">
        <v>784</v>
      </c>
      <c r="K2088" s="19" t="s">
        <v>8629</v>
      </c>
    </row>
    <row r="2089">
      <c r="A2089" s="35" t="s">
        <v>2864</v>
      </c>
      <c r="B2089" s="35" t="s">
        <v>8630</v>
      </c>
      <c r="C2089" s="16" t="s">
        <v>383</v>
      </c>
      <c r="D2089" s="22" t="s">
        <v>99</v>
      </c>
      <c r="E2089" s="34" t="s">
        <v>1458</v>
      </c>
      <c r="F2089" s="18" t="s">
        <v>8631</v>
      </c>
      <c r="G2089" s="18" t="s">
        <v>2123</v>
      </c>
      <c r="H2089" s="18" t="s">
        <v>2124</v>
      </c>
      <c r="I2089" s="34" t="s">
        <v>163</v>
      </c>
      <c r="J2089" s="18" t="s">
        <v>1450</v>
      </c>
      <c r="K2089" s="19" t="s">
        <v>8629</v>
      </c>
    </row>
    <row r="2090">
      <c r="A2090" s="35" t="s">
        <v>2864</v>
      </c>
      <c r="B2090" s="35" t="s">
        <v>8632</v>
      </c>
      <c r="C2090" s="16" t="s">
        <v>383</v>
      </c>
      <c r="D2090" s="22" t="s">
        <v>99</v>
      </c>
      <c r="E2090" s="34" t="s">
        <v>1458</v>
      </c>
      <c r="F2090" s="18" t="s">
        <v>8633</v>
      </c>
      <c r="G2090" s="18" t="s">
        <v>2123</v>
      </c>
      <c r="H2090" s="18" t="s">
        <v>570</v>
      </c>
      <c r="I2090" s="34" t="s">
        <v>146</v>
      </c>
      <c r="J2090" s="18" t="s">
        <v>784</v>
      </c>
      <c r="K2090" s="19" t="s">
        <v>8591</v>
      </c>
    </row>
    <row r="2091">
      <c r="A2091" s="35" t="s">
        <v>2864</v>
      </c>
      <c r="B2091" s="35" t="s">
        <v>8634</v>
      </c>
      <c r="C2091" s="16" t="s">
        <v>383</v>
      </c>
      <c r="D2091" s="22" t="s">
        <v>99</v>
      </c>
      <c r="E2091" s="34" t="s">
        <v>1458</v>
      </c>
      <c r="F2091" s="18" t="s">
        <v>8084</v>
      </c>
      <c r="G2091" s="18" t="s">
        <v>2123</v>
      </c>
      <c r="H2091" s="18" t="s">
        <v>570</v>
      </c>
      <c r="I2091" s="34" t="s">
        <v>146</v>
      </c>
      <c r="J2091" s="18" t="s">
        <v>784</v>
      </c>
      <c r="K2091" s="19" t="s">
        <v>8635</v>
      </c>
    </row>
    <row r="2092">
      <c r="A2092" s="35" t="s">
        <v>2864</v>
      </c>
      <c r="B2092" s="35" t="s">
        <v>8636</v>
      </c>
      <c r="C2092" s="16" t="s">
        <v>383</v>
      </c>
      <c r="D2092" s="22" t="s">
        <v>99</v>
      </c>
      <c r="E2092" s="34" t="s">
        <v>1458</v>
      </c>
      <c r="F2092" s="18" t="s">
        <v>8637</v>
      </c>
      <c r="G2092" s="18" t="s">
        <v>2123</v>
      </c>
      <c r="H2092" s="18" t="s">
        <v>2124</v>
      </c>
      <c r="I2092" s="34" t="s">
        <v>163</v>
      </c>
      <c r="J2092" s="18" t="s">
        <v>1450</v>
      </c>
      <c r="K2092" s="19" t="s">
        <v>8635</v>
      </c>
    </row>
    <row r="2093">
      <c r="A2093" s="35" t="s">
        <v>2864</v>
      </c>
      <c r="B2093" s="35" t="s">
        <v>8638</v>
      </c>
      <c r="C2093" s="16" t="s">
        <v>383</v>
      </c>
      <c r="D2093" s="22" t="s">
        <v>99</v>
      </c>
      <c r="E2093" s="34" t="s">
        <v>2989</v>
      </c>
      <c r="F2093" s="18" t="s">
        <v>1834</v>
      </c>
      <c r="G2093" s="18" t="s">
        <v>2123</v>
      </c>
      <c r="H2093" s="18" t="s">
        <v>570</v>
      </c>
      <c r="I2093" s="34" t="s">
        <v>146</v>
      </c>
      <c r="J2093" s="18" t="s">
        <v>784</v>
      </c>
      <c r="K2093" s="19" t="s">
        <v>8639</v>
      </c>
    </row>
    <row r="2094">
      <c r="A2094" s="35" t="s">
        <v>2864</v>
      </c>
      <c r="B2094" s="35" t="s">
        <v>8640</v>
      </c>
      <c r="C2094" s="16" t="s">
        <v>383</v>
      </c>
      <c r="D2094" s="22" t="s">
        <v>99</v>
      </c>
      <c r="E2094" s="34" t="s">
        <v>2989</v>
      </c>
      <c r="F2094" s="18" t="s">
        <v>6895</v>
      </c>
      <c r="G2094" s="18" t="s">
        <v>2123</v>
      </c>
      <c r="H2094" s="18" t="s">
        <v>2124</v>
      </c>
      <c r="I2094" s="34" t="s">
        <v>163</v>
      </c>
      <c r="J2094" s="18" t="s">
        <v>567</v>
      </c>
      <c r="K2094" s="19" t="s">
        <v>8639</v>
      </c>
    </row>
    <row r="2095">
      <c r="A2095" s="35" t="s">
        <v>2864</v>
      </c>
      <c r="B2095" s="35" t="s">
        <v>8641</v>
      </c>
      <c r="C2095" s="16" t="s">
        <v>383</v>
      </c>
      <c r="D2095" s="22" t="s">
        <v>99</v>
      </c>
      <c r="E2095" s="34" t="s">
        <v>1458</v>
      </c>
      <c r="F2095" s="18" t="s">
        <v>8642</v>
      </c>
      <c r="G2095" s="18" t="s">
        <v>2123</v>
      </c>
      <c r="H2095" s="18" t="s">
        <v>2124</v>
      </c>
      <c r="I2095" s="34" t="s">
        <v>163</v>
      </c>
      <c r="J2095" s="18" t="s">
        <v>1450</v>
      </c>
      <c r="K2095" s="19" t="s">
        <v>8643</v>
      </c>
    </row>
    <row r="2096">
      <c r="A2096" s="35" t="s">
        <v>2864</v>
      </c>
      <c r="B2096" s="35" t="s">
        <v>8644</v>
      </c>
      <c r="C2096" s="16" t="s">
        <v>383</v>
      </c>
      <c r="D2096" s="22" t="s">
        <v>99</v>
      </c>
      <c r="E2096" s="34" t="s">
        <v>1458</v>
      </c>
      <c r="F2096" s="18" t="s">
        <v>8645</v>
      </c>
      <c r="G2096" s="18" t="s">
        <v>2123</v>
      </c>
      <c r="H2096" s="18" t="s">
        <v>570</v>
      </c>
      <c r="I2096" s="34" t="s">
        <v>146</v>
      </c>
      <c r="J2096" s="18" t="s">
        <v>784</v>
      </c>
      <c r="K2096" s="19" t="s">
        <v>8643</v>
      </c>
    </row>
    <row r="2097">
      <c r="A2097" s="35" t="s">
        <v>2864</v>
      </c>
      <c r="B2097" s="35" t="s">
        <v>8646</v>
      </c>
      <c r="C2097" s="16" t="s">
        <v>383</v>
      </c>
      <c r="D2097" s="22" t="s">
        <v>99</v>
      </c>
      <c r="E2097" s="34" t="s">
        <v>1449</v>
      </c>
      <c r="F2097" s="18" t="s">
        <v>7193</v>
      </c>
      <c r="G2097" s="18" t="s">
        <v>569</v>
      </c>
      <c r="H2097" s="18" t="s">
        <v>2124</v>
      </c>
      <c r="I2097" s="34" t="s">
        <v>163</v>
      </c>
      <c r="J2097" s="18" t="s">
        <v>1450</v>
      </c>
      <c r="K2097" s="19" t="s">
        <v>8647</v>
      </c>
    </row>
    <row r="2098">
      <c r="A2098" s="35" t="s">
        <v>2864</v>
      </c>
      <c r="B2098" s="35" t="s">
        <v>8648</v>
      </c>
      <c r="C2098" s="16" t="s">
        <v>383</v>
      </c>
      <c r="D2098" s="22" t="s">
        <v>99</v>
      </c>
      <c r="E2098" s="34" t="s">
        <v>1449</v>
      </c>
      <c r="F2098" s="18" t="s">
        <v>3913</v>
      </c>
      <c r="G2098" s="18" t="s">
        <v>569</v>
      </c>
      <c r="H2098" s="18" t="s">
        <v>570</v>
      </c>
      <c r="I2098" s="34" t="s">
        <v>146</v>
      </c>
      <c r="J2098" s="18" t="s">
        <v>784</v>
      </c>
      <c r="K2098" s="19" t="s">
        <v>8647</v>
      </c>
    </row>
    <row r="2099">
      <c r="A2099" s="35" t="s">
        <v>2864</v>
      </c>
      <c r="B2099" s="35" t="s">
        <v>8649</v>
      </c>
      <c r="C2099" s="16" t="s">
        <v>383</v>
      </c>
      <c r="D2099" s="22" t="s">
        <v>99</v>
      </c>
      <c r="E2099" s="34" t="s">
        <v>8470</v>
      </c>
      <c r="F2099" s="18" t="s">
        <v>8650</v>
      </c>
      <c r="G2099" s="18" t="s">
        <v>569</v>
      </c>
      <c r="H2099" s="18" t="s">
        <v>2124</v>
      </c>
      <c r="I2099" s="34" t="s">
        <v>163</v>
      </c>
      <c r="J2099" s="18" t="s">
        <v>1450</v>
      </c>
      <c r="K2099" s="19" t="s">
        <v>8651</v>
      </c>
    </row>
    <row r="2100">
      <c r="A2100" s="35" t="s">
        <v>2864</v>
      </c>
      <c r="B2100" s="35" t="s">
        <v>8652</v>
      </c>
      <c r="C2100" s="16" t="s">
        <v>383</v>
      </c>
      <c r="D2100" s="22" t="s">
        <v>99</v>
      </c>
      <c r="E2100" s="34" t="s">
        <v>8470</v>
      </c>
      <c r="F2100" s="18" t="s">
        <v>8653</v>
      </c>
      <c r="G2100" s="18" t="s">
        <v>569</v>
      </c>
      <c r="H2100" s="18" t="s">
        <v>570</v>
      </c>
      <c r="I2100" s="34" t="s">
        <v>146</v>
      </c>
      <c r="J2100" s="18" t="s">
        <v>3001</v>
      </c>
      <c r="K2100" s="19" t="s">
        <v>8651</v>
      </c>
    </row>
    <row r="2101">
      <c r="A2101" s="35" t="s">
        <v>2864</v>
      </c>
      <c r="B2101" s="35" t="s">
        <v>8654</v>
      </c>
      <c r="C2101" s="16" t="s">
        <v>383</v>
      </c>
      <c r="D2101" s="22" t="s">
        <v>99</v>
      </c>
      <c r="E2101" s="34" t="s">
        <v>1449</v>
      </c>
      <c r="F2101" s="18" t="s">
        <v>8655</v>
      </c>
      <c r="G2101" s="18" t="s">
        <v>569</v>
      </c>
      <c r="H2101" s="18" t="s">
        <v>2124</v>
      </c>
      <c r="I2101" s="34" t="s">
        <v>163</v>
      </c>
      <c r="J2101" s="18" t="s">
        <v>1450</v>
      </c>
      <c r="K2101" s="19" t="s">
        <v>8656</v>
      </c>
    </row>
    <row r="2102">
      <c r="A2102" s="35" t="s">
        <v>2864</v>
      </c>
      <c r="B2102" s="35" t="s">
        <v>8657</v>
      </c>
      <c r="C2102" s="16" t="s">
        <v>383</v>
      </c>
      <c r="D2102" s="22" t="s">
        <v>99</v>
      </c>
      <c r="E2102" s="34" t="s">
        <v>1449</v>
      </c>
      <c r="F2102" s="18" t="s">
        <v>3795</v>
      </c>
      <c r="G2102" s="18" t="s">
        <v>569</v>
      </c>
      <c r="H2102" s="18" t="s">
        <v>570</v>
      </c>
      <c r="I2102" s="34" t="s">
        <v>146</v>
      </c>
      <c r="J2102" s="18" t="s">
        <v>784</v>
      </c>
      <c r="K2102" s="19" t="s">
        <v>8656</v>
      </c>
    </row>
    <row r="2103">
      <c r="A2103" s="35" t="s">
        <v>2866</v>
      </c>
      <c r="B2103" s="35" t="s">
        <v>8658</v>
      </c>
      <c r="C2103" s="16" t="s">
        <v>383</v>
      </c>
      <c r="D2103" s="22" t="s">
        <v>99</v>
      </c>
      <c r="E2103" s="34" t="s">
        <v>8470</v>
      </c>
      <c r="F2103" s="18" t="s">
        <v>8659</v>
      </c>
      <c r="G2103" s="18" t="s">
        <v>569</v>
      </c>
      <c r="H2103" s="18" t="s">
        <v>1451</v>
      </c>
      <c r="I2103" s="34" t="s">
        <v>163</v>
      </c>
      <c r="J2103" s="18" t="s">
        <v>1450</v>
      </c>
      <c r="K2103" s="19" t="s">
        <v>8660</v>
      </c>
    </row>
    <row r="2104">
      <c r="A2104" s="35" t="s">
        <v>2866</v>
      </c>
      <c r="B2104" s="35" t="s">
        <v>8661</v>
      </c>
      <c r="C2104" s="16" t="s">
        <v>383</v>
      </c>
      <c r="D2104" s="22" t="s">
        <v>99</v>
      </c>
      <c r="E2104" s="34" t="s">
        <v>2989</v>
      </c>
      <c r="F2104" s="18" t="s">
        <v>4040</v>
      </c>
      <c r="G2104" s="18" t="s">
        <v>39</v>
      </c>
      <c r="H2104" s="18" t="s">
        <v>1451</v>
      </c>
      <c r="I2104" s="34" t="s">
        <v>163</v>
      </c>
      <c r="J2104" s="18" t="s">
        <v>567</v>
      </c>
      <c r="K2104" s="19" t="s">
        <v>8660</v>
      </c>
    </row>
    <row r="2105">
      <c r="A2105" s="35" t="s">
        <v>2866</v>
      </c>
      <c r="B2105" s="35" t="s">
        <v>8662</v>
      </c>
      <c r="C2105" s="16" t="s">
        <v>41</v>
      </c>
      <c r="D2105" s="22" t="s">
        <v>125</v>
      </c>
      <c r="E2105" s="34" t="s">
        <v>1458</v>
      </c>
      <c r="F2105" s="18" t="s">
        <v>8663</v>
      </c>
      <c r="G2105" s="18" t="s">
        <v>38</v>
      </c>
      <c r="H2105" s="18" t="s">
        <v>2124</v>
      </c>
      <c r="I2105" s="34" t="s">
        <v>163</v>
      </c>
      <c r="J2105" s="18" t="s">
        <v>1450</v>
      </c>
      <c r="K2105" s="19" t="s">
        <v>8494</v>
      </c>
    </row>
    <row r="2106">
      <c r="A2106" s="35" t="s">
        <v>2866</v>
      </c>
      <c r="B2106" s="35" t="s">
        <v>8664</v>
      </c>
      <c r="C2106" s="16" t="s">
        <v>383</v>
      </c>
      <c r="D2106" s="22" t="s">
        <v>99</v>
      </c>
      <c r="E2106" s="34" t="s">
        <v>1458</v>
      </c>
      <c r="F2106" s="18" t="s">
        <v>8665</v>
      </c>
      <c r="G2106" s="18" t="s">
        <v>2123</v>
      </c>
      <c r="H2106" s="18" t="s">
        <v>2124</v>
      </c>
      <c r="I2106" s="34" t="s">
        <v>163</v>
      </c>
      <c r="J2106" s="18" t="s">
        <v>1450</v>
      </c>
      <c r="K2106" s="19" t="s">
        <v>8647</v>
      </c>
    </row>
    <row r="2107">
      <c r="A2107" s="35" t="s">
        <v>2866</v>
      </c>
      <c r="B2107" s="35" t="s">
        <v>8666</v>
      </c>
      <c r="C2107" s="16" t="s">
        <v>383</v>
      </c>
      <c r="D2107" s="22" t="s">
        <v>99</v>
      </c>
      <c r="E2107" s="34" t="s">
        <v>1458</v>
      </c>
      <c r="F2107" s="18" t="s">
        <v>8667</v>
      </c>
      <c r="G2107" s="18" t="s">
        <v>2123</v>
      </c>
      <c r="H2107" s="18" t="s">
        <v>570</v>
      </c>
      <c r="I2107" s="34" t="s">
        <v>146</v>
      </c>
      <c r="J2107" s="18" t="s">
        <v>784</v>
      </c>
      <c r="K2107" s="19" t="s">
        <v>8647</v>
      </c>
    </row>
    <row r="2108">
      <c r="A2108" s="35" t="s">
        <v>2866</v>
      </c>
      <c r="B2108" s="35" t="s">
        <v>8668</v>
      </c>
      <c r="C2108" s="16" t="s">
        <v>383</v>
      </c>
      <c r="D2108" s="22" t="s">
        <v>99</v>
      </c>
      <c r="E2108" s="34" t="s">
        <v>8460</v>
      </c>
      <c r="F2108" s="18" t="s">
        <v>8669</v>
      </c>
      <c r="G2108" s="18" t="s">
        <v>2123</v>
      </c>
      <c r="H2108" s="18" t="s">
        <v>570</v>
      </c>
      <c r="I2108" s="34" t="s">
        <v>146</v>
      </c>
      <c r="J2108" s="18" t="s">
        <v>784</v>
      </c>
      <c r="K2108" s="19" t="s">
        <v>8651</v>
      </c>
    </row>
    <row r="2109">
      <c r="A2109" s="35" t="s">
        <v>2866</v>
      </c>
      <c r="B2109" s="35" t="s">
        <v>8670</v>
      </c>
      <c r="C2109" s="16" t="s">
        <v>383</v>
      </c>
      <c r="D2109" s="22" t="s">
        <v>99</v>
      </c>
      <c r="E2109" s="34" t="s">
        <v>2989</v>
      </c>
      <c r="F2109" s="18" t="s">
        <v>5314</v>
      </c>
      <c r="G2109" s="18" t="s">
        <v>38</v>
      </c>
      <c r="H2109" s="18" t="s">
        <v>2124</v>
      </c>
      <c r="I2109" s="34" t="s">
        <v>163</v>
      </c>
      <c r="J2109" s="18" t="s">
        <v>567</v>
      </c>
      <c r="K2109" s="19" t="s">
        <v>8671</v>
      </c>
    </row>
    <row r="2110">
      <c r="A2110" s="35" t="s">
        <v>2866</v>
      </c>
      <c r="B2110" s="35" t="s">
        <v>8672</v>
      </c>
      <c r="C2110" s="16" t="s">
        <v>383</v>
      </c>
      <c r="D2110" s="22" t="s">
        <v>99</v>
      </c>
      <c r="E2110" s="34" t="s">
        <v>2989</v>
      </c>
      <c r="F2110" s="18" t="s">
        <v>3349</v>
      </c>
      <c r="G2110" s="18" t="s">
        <v>38</v>
      </c>
      <c r="H2110" s="18" t="s">
        <v>570</v>
      </c>
      <c r="I2110" s="34" t="s">
        <v>146</v>
      </c>
      <c r="J2110" s="18" t="s">
        <v>784</v>
      </c>
      <c r="K2110" s="19" t="s">
        <v>8671</v>
      </c>
    </row>
    <row r="2111">
      <c r="A2111" s="35" t="s">
        <v>2866</v>
      </c>
      <c r="B2111" s="35" t="s">
        <v>8673</v>
      </c>
      <c r="C2111" s="16" t="s">
        <v>383</v>
      </c>
      <c r="D2111" s="22" t="s">
        <v>99</v>
      </c>
      <c r="E2111" s="34" t="s">
        <v>8674</v>
      </c>
      <c r="F2111" s="18" t="s">
        <v>3555</v>
      </c>
      <c r="G2111" s="18" t="s">
        <v>38</v>
      </c>
      <c r="H2111" s="18" t="s">
        <v>570</v>
      </c>
      <c r="I2111" s="34" t="s">
        <v>146</v>
      </c>
      <c r="J2111" s="18" t="s">
        <v>784</v>
      </c>
      <c r="K2111" s="19" t="s">
        <v>8675</v>
      </c>
    </row>
    <row r="2112">
      <c r="A2112" s="35" t="s">
        <v>2866</v>
      </c>
      <c r="B2112" s="35" t="s">
        <v>8676</v>
      </c>
      <c r="C2112" s="16" t="s">
        <v>383</v>
      </c>
      <c r="D2112" s="22" t="s">
        <v>99</v>
      </c>
      <c r="E2112" s="34" t="s">
        <v>8674</v>
      </c>
      <c r="F2112" s="18" t="s">
        <v>3558</v>
      </c>
      <c r="G2112" s="18" t="s">
        <v>38</v>
      </c>
      <c r="H2112" s="18" t="s">
        <v>2124</v>
      </c>
      <c r="I2112" s="34" t="s">
        <v>163</v>
      </c>
      <c r="J2112" s="18" t="s">
        <v>567</v>
      </c>
      <c r="K2112" s="19" t="s">
        <v>8675</v>
      </c>
    </row>
    <row r="2113">
      <c r="A2113" s="35" t="s">
        <v>2866</v>
      </c>
      <c r="B2113" s="35" t="s">
        <v>8677</v>
      </c>
      <c r="C2113" s="16" t="s">
        <v>383</v>
      </c>
      <c r="D2113" s="22" t="s">
        <v>99</v>
      </c>
      <c r="E2113" s="34" t="s">
        <v>8674</v>
      </c>
      <c r="F2113" s="18" t="s">
        <v>3561</v>
      </c>
      <c r="G2113" s="18" t="s">
        <v>38</v>
      </c>
      <c r="H2113" s="18" t="s">
        <v>570</v>
      </c>
      <c r="I2113" s="34" t="s">
        <v>146</v>
      </c>
      <c r="J2113" s="18" t="s">
        <v>784</v>
      </c>
      <c r="K2113" s="19" t="s">
        <v>8678</v>
      </c>
    </row>
    <row r="2114">
      <c r="A2114" s="35" t="s">
        <v>2866</v>
      </c>
      <c r="B2114" s="35" t="s">
        <v>8679</v>
      </c>
      <c r="C2114" s="16" t="s">
        <v>383</v>
      </c>
      <c r="D2114" s="22" t="s">
        <v>99</v>
      </c>
      <c r="E2114" s="34" t="s">
        <v>8674</v>
      </c>
      <c r="F2114" s="18" t="s">
        <v>3564</v>
      </c>
      <c r="G2114" s="18" t="s">
        <v>38</v>
      </c>
      <c r="H2114" s="18" t="s">
        <v>2124</v>
      </c>
      <c r="I2114" s="34" t="s">
        <v>163</v>
      </c>
      <c r="J2114" s="18" t="s">
        <v>567</v>
      </c>
      <c r="K2114" s="19" t="s">
        <v>8678</v>
      </c>
    </row>
    <row r="2115">
      <c r="A2115" s="35" t="s">
        <v>2866</v>
      </c>
      <c r="B2115" s="35" t="s">
        <v>8680</v>
      </c>
      <c r="C2115" s="16" t="s">
        <v>383</v>
      </c>
      <c r="D2115" s="22" t="s">
        <v>99</v>
      </c>
      <c r="E2115" s="34" t="s">
        <v>2989</v>
      </c>
      <c r="F2115" s="18" t="s">
        <v>5320</v>
      </c>
      <c r="G2115" s="18" t="s">
        <v>38</v>
      </c>
      <c r="H2115" s="18" t="s">
        <v>570</v>
      </c>
      <c r="I2115" s="34" t="s">
        <v>146</v>
      </c>
      <c r="J2115" s="18" t="s">
        <v>784</v>
      </c>
      <c r="K2115" s="19" t="s">
        <v>8681</v>
      </c>
    </row>
    <row r="2116">
      <c r="A2116" s="35" t="s">
        <v>2866</v>
      </c>
      <c r="B2116" s="35" t="s">
        <v>8682</v>
      </c>
      <c r="C2116" s="16" t="s">
        <v>383</v>
      </c>
      <c r="D2116" s="22" t="s">
        <v>99</v>
      </c>
      <c r="E2116" s="34" t="s">
        <v>2989</v>
      </c>
      <c r="F2116" s="18" t="s">
        <v>3454</v>
      </c>
      <c r="G2116" s="18" t="s">
        <v>38</v>
      </c>
      <c r="H2116" s="18" t="s">
        <v>2124</v>
      </c>
      <c r="I2116" s="34" t="s">
        <v>163</v>
      </c>
      <c r="J2116" s="18" t="s">
        <v>567</v>
      </c>
      <c r="K2116" s="19" t="s">
        <v>8681</v>
      </c>
    </row>
    <row r="2117">
      <c r="A2117" s="35" t="s">
        <v>2866</v>
      </c>
      <c r="B2117" s="35" t="s">
        <v>8683</v>
      </c>
      <c r="C2117" s="16" t="s">
        <v>383</v>
      </c>
      <c r="D2117" s="22" t="s">
        <v>99</v>
      </c>
      <c r="E2117" s="34" t="s">
        <v>8460</v>
      </c>
      <c r="F2117" s="18" t="s">
        <v>8684</v>
      </c>
      <c r="G2117" s="18" t="s">
        <v>569</v>
      </c>
      <c r="H2117" s="18" t="s">
        <v>2124</v>
      </c>
      <c r="I2117" s="34" t="s">
        <v>163</v>
      </c>
      <c r="J2117" s="18" t="s">
        <v>1450</v>
      </c>
      <c r="K2117" s="19" t="s">
        <v>8651</v>
      </c>
    </row>
    <row r="2118">
      <c r="A2118" s="35" t="s">
        <v>2866</v>
      </c>
      <c r="B2118" s="35" t="s">
        <v>8685</v>
      </c>
      <c r="C2118" s="16" t="s">
        <v>383</v>
      </c>
      <c r="D2118" s="22" t="s">
        <v>99</v>
      </c>
      <c r="E2118" s="34" t="s">
        <v>1458</v>
      </c>
      <c r="F2118" s="18" t="s">
        <v>8686</v>
      </c>
      <c r="G2118" s="18" t="s">
        <v>2123</v>
      </c>
      <c r="H2118" s="18" t="s">
        <v>2124</v>
      </c>
      <c r="I2118" s="34" t="s">
        <v>163</v>
      </c>
      <c r="J2118" s="18" t="s">
        <v>1450</v>
      </c>
      <c r="K2118" s="19" t="s">
        <v>8468</v>
      </c>
    </row>
    <row r="2119">
      <c r="A2119" s="35" t="s">
        <v>2866</v>
      </c>
      <c r="B2119" s="35" t="s">
        <v>8687</v>
      </c>
      <c r="C2119" s="16" t="s">
        <v>383</v>
      </c>
      <c r="D2119" s="22" t="s">
        <v>99</v>
      </c>
      <c r="E2119" s="34" t="s">
        <v>1449</v>
      </c>
      <c r="F2119" s="18" t="s">
        <v>3854</v>
      </c>
      <c r="G2119" s="18" t="s">
        <v>569</v>
      </c>
      <c r="H2119" s="18" t="s">
        <v>2124</v>
      </c>
      <c r="I2119" s="34" t="s">
        <v>163</v>
      </c>
      <c r="J2119" s="18" t="s">
        <v>1450</v>
      </c>
      <c r="K2119" s="19" t="s">
        <v>8536</v>
      </c>
    </row>
    <row r="2120">
      <c r="A2120" s="35" t="s">
        <v>2866</v>
      </c>
      <c r="B2120" s="35" t="s">
        <v>8688</v>
      </c>
      <c r="C2120" s="16" t="s">
        <v>383</v>
      </c>
      <c r="D2120" s="22" t="s">
        <v>99</v>
      </c>
      <c r="E2120" s="34" t="s">
        <v>8602</v>
      </c>
      <c r="F2120" s="18" t="s">
        <v>7912</v>
      </c>
      <c r="G2120" s="18" t="s">
        <v>48</v>
      </c>
      <c r="H2120" s="18" t="s">
        <v>2124</v>
      </c>
      <c r="I2120" s="34" t="s">
        <v>163</v>
      </c>
      <c r="J2120" s="18" t="s">
        <v>1450</v>
      </c>
      <c r="K2120" s="19" t="s">
        <v>8603</v>
      </c>
    </row>
    <row r="2121">
      <c r="A2121" s="35" t="s">
        <v>2868</v>
      </c>
      <c r="B2121" s="35" t="s">
        <v>8689</v>
      </c>
      <c r="C2121" s="16" t="s">
        <v>383</v>
      </c>
      <c r="D2121" s="22" t="s">
        <v>99</v>
      </c>
      <c r="E2121" s="34" t="s">
        <v>1449</v>
      </c>
      <c r="F2121" s="18" t="s">
        <v>4011</v>
      </c>
      <c r="G2121" s="18" t="s">
        <v>38</v>
      </c>
      <c r="H2121" s="18" t="s">
        <v>2991</v>
      </c>
      <c r="I2121" s="34" t="s">
        <v>163</v>
      </c>
      <c r="J2121" s="18" t="s">
        <v>1450</v>
      </c>
      <c r="K2121" s="19" t="s">
        <v>8690</v>
      </c>
    </row>
    <row r="2122">
      <c r="A2122" s="35" t="s">
        <v>2868</v>
      </c>
      <c r="B2122" s="35" t="s">
        <v>8691</v>
      </c>
      <c r="C2122" s="16" t="s">
        <v>383</v>
      </c>
      <c r="D2122" s="22" t="s">
        <v>99</v>
      </c>
      <c r="E2122" s="34" t="s">
        <v>1458</v>
      </c>
      <c r="F2122" s="18" t="s">
        <v>8663</v>
      </c>
      <c r="G2122" s="18" t="s">
        <v>569</v>
      </c>
      <c r="H2122" s="18" t="s">
        <v>570</v>
      </c>
      <c r="I2122" s="34" t="s">
        <v>163</v>
      </c>
      <c r="J2122" s="18" t="s">
        <v>1450</v>
      </c>
      <c r="K2122" s="19" t="s">
        <v>8494</v>
      </c>
    </row>
    <row r="2123">
      <c r="A2123" s="35" t="s">
        <v>2868</v>
      </c>
      <c r="B2123" s="35" t="s">
        <v>8692</v>
      </c>
      <c r="C2123" s="16" t="s">
        <v>383</v>
      </c>
      <c r="D2123" s="22" t="s">
        <v>99</v>
      </c>
      <c r="E2123" s="34" t="s">
        <v>1458</v>
      </c>
      <c r="F2123" s="18" t="s">
        <v>8693</v>
      </c>
      <c r="G2123" s="18" t="s">
        <v>38</v>
      </c>
      <c r="H2123" s="18" t="s">
        <v>570</v>
      </c>
      <c r="I2123" s="34" t="s">
        <v>163</v>
      </c>
      <c r="J2123" s="18" t="s">
        <v>1450</v>
      </c>
      <c r="K2123" s="19" t="s">
        <v>8533</v>
      </c>
    </row>
    <row r="2124">
      <c r="A2124" s="35" t="s">
        <v>2868</v>
      </c>
      <c r="B2124" s="35" t="s">
        <v>8694</v>
      </c>
      <c r="C2124" s="16" t="s">
        <v>383</v>
      </c>
      <c r="D2124" s="22" t="s">
        <v>99</v>
      </c>
      <c r="E2124" s="34" t="s">
        <v>8460</v>
      </c>
      <c r="F2124" s="18" t="s">
        <v>8695</v>
      </c>
      <c r="G2124" s="18" t="s">
        <v>39</v>
      </c>
      <c r="H2124" s="18" t="s">
        <v>2991</v>
      </c>
      <c r="I2124" s="34" t="s">
        <v>163</v>
      </c>
      <c r="J2124" s="18" t="s">
        <v>1450</v>
      </c>
      <c r="K2124" s="19" t="s">
        <v>8696</v>
      </c>
    </row>
    <row r="2125">
      <c r="A2125" s="35" t="s">
        <v>2868</v>
      </c>
      <c r="B2125" s="35" t="s">
        <v>8697</v>
      </c>
      <c r="C2125" s="16" t="s">
        <v>383</v>
      </c>
      <c r="D2125" s="22" t="s">
        <v>99</v>
      </c>
      <c r="E2125" s="34" t="s">
        <v>1458</v>
      </c>
      <c r="F2125" s="18" t="s">
        <v>8698</v>
      </c>
      <c r="G2125" s="18" t="s">
        <v>2123</v>
      </c>
      <c r="H2125" s="18" t="s">
        <v>570</v>
      </c>
      <c r="I2125" s="34" t="s">
        <v>163</v>
      </c>
      <c r="J2125" s="18" t="s">
        <v>1450</v>
      </c>
      <c r="K2125" s="19" t="s">
        <v>8699</v>
      </c>
    </row>
    <row r="2126">
      <c r="A2126" s="35" t="s">
        <v>2868</v>
      </c>
      <c r="B2126" s="35" t="s">
        <v>8700</v>
      </c>
      <c r="C2126" s="16" t="s">
        <v>383</v>
      </c>
      <c r="D2126" s="22" t="s">
        <v>99</v>
      </c>
      <c r="E2126" s="34" t="s">
        <v>8460</v>
      </c>
      <c r="F2126" s="18" t="s">
        <v>8701</v>
      </c>
      <c r="G2126" s="18" t="s">
        <v>47</v>
      </c>
      <c r="H2126" s="18" t="s">
        <v>1451</v>
      </c>
      <c r="I2126" s="34" t="s">
        <v>163</v>
      </c>
      <c r="J2126" s="18" t="s">
        <v>1450</v>
      </c>
      <c r="K2126" s="19" t="s">
        <v>8660</v>
      </c>
    </row>
    <row r="2127">
      <c r="A2127" s="35" t="s">
        <v>2868</v>
      </c>
      <c r="B2127" s="35" t="s">
        <v>8702</v>
      </c>
      <c r="C2127" s="16" t="s">
        <v>383</v>
      </c>
      <c r="D2127" s="22" t="s">
        <v>99</v>
      </c>
      <c r="E2127" s="34" t="s">
        <v>1458</v>
      </c>
      <c r="F2127" s="18" t="s">
        <v>4431</v>
      </c>
      <c r="G2127" s="18" t="s">
        <v>8038</v>
      </c>
      <c r="H2127" s="18" t="s">
        <v>1451</v>
      </c>
      <c r="I2127" s="34" t="s">
        <v>163</v>
      </c>
      <c r="J2127" s="18" t="s">
        <v>1450</v>
      </c>
      <c r="K2127" s="19" t="s">
        <v>8660</v>
      </c>
    </row>
    <row r="2128">
      <c r="A2128" s="35" t="s">
        <v>2868</v>
      </c>
      <c r="B2128" s="35" t="s">
        <v>8703</v>
      </c>
      <c r="C2128" s="16" t="s">
        <v>383</v>
      </c>
      <c r="D2128" s="22" t="s">
        <v>99</v>
      </c>
      <c r="E2128" s="34" t="s">
        <v>8460</v>
      </c>
      <c r="F2128" s="18" t="s">
        <v>8704</v>
      </c>
      <c r="G2128" s="18" t="s">
        <v>39</v>
      </c>
      <c r="H2128" s="18" t="s">
        <v>570</v>
      </c>
      <c r="I2128" s="34" t="s">
        <v>163</v>
      </c>
      <c r="J2128" s="18" t="s">
        <v>1450</v>
      </c>
      <c r="K2128" s="19" t="s">
        <v>8705</v>
      </c>
    </row>
    <row r="2129">
      <c r="A2129" s="35" t="s">
        <v>2868</v>
      </c>
      <c r="B2129" s="35" t="s">
        <v>8706</v>
      </c>
      <c r="C2129" s="16" t="s">
        <v>383</v>
      </c>
      <c r="D2129" s="22" t="s">
        <v>99</v>
      </c>
      <c r="E2129" s="34" t="s">
        <v>2994</v>
      </c>
      <c r="F2129" s="18" t="s">
        <v>4058</v>
      </c>
      <c r="G2129" s="18" t="s">
        <v>569</v>
      </c>
      <c r="H2129" s="18" t="s">
        <v>570</v>
      </c>
      <c r="I2129" s="34" t="s">
        <v>163</v>
      </c>
      <c r="J2129" s="18" t="s">
        <v>567</v>
      </c>
      <c r="K2129" s="19" t="s">
        <v>8707</v>
      </c>
    </row>
    <row r="2130">
      <c r="A2130" s="35" t="s">
        <v>2868</v>
      </c>
      <c r="B2130" s="35" t="s">
        <v>8708</v>
      </c>
      <c r="C2130" s="16" t="s">
        <v>383</v>
      </c>
      <c r="D2130" s="22" t="s">
        <v>99</v>
      </c>
      <c r="E2130" s="34" t="s">
        <v>1449</v>
      </c>
      <c r="F2130" s="18" t="s">
        <v>3827</v>
      </c>
      <c r="G2130" s="18" t="s">
        <v>2123</v>
      </c>
      <c r="H2130" s="18" t="s">
        <v>570</v>
      </c>
      <c r="I2130" s="34" t="s">
        <v>163</v>
      </c>
      <c r="J2130" s="18" t="s">
        <v>1450</v>
      </c>
      <c r="K2130" s="19" t="s">
        <v>8505</v>
      </c>
    </row>
    <row r="2131">
      <c r="A2131" s="35" t="s">
        <v>2868</v>
      </c>
      <c r="B2131" s="35" t="s">
        <v>8709</v>
      </c>
      <c r="C2131" s="16" t="s">
        <v>383</v>
      </c>
      <c r="D2131" s="22" t="s">
        <v>99</v>
      </c>
      <c r="E2131" s="34" t="s">
        <v>8470</v>
      </c>
      <c r="F2131" s="18" t="s">
        <v>8710</v>
      </c>
      <c r="G2131" s="18" t="s">
        <v>48</v>
      </c>
      <c r="H2131" s="18" t="s">
        <v>570</v>
      </c>
      <c r="I2131" s="34" t="s">
        <v>163</v>
      </c>
      <c r="J2131" s="18" t="s">
        <v>1450</v>
      </c>
      <c r="K2131" s="19" t="s">
        <v>8705</v>
      </c>
    </row>
    <row r="2132">
      <c r="A2132" s="35" t="s">
        <v>2868</v>
      </c>
      <c r="B2132" s="35" t="s">
        <v>8711</v>
      </c>
      <c r="C2132" s="16" t="s">
        <v>383</v>
      </c>
      <c r="D2132" s="22" t="s">
        <v>99</v>
      </c>
      <c r="E2132" s="34" t="s">
        <v>8452</v>
      </c>
      <c r="F2132" s="18" t="s">
        <v>7462</v>
      </c>
      <c r="G2132" s="18" t="s">
        <v>569</v>
      </c>
      <c r="H2132" s="18" t="s">
        <v>570</v>
      </c>
      <c r="I2132" s="34" t="s">
        <v>163</v>
      </c>
      <c r="J2132" s="18" t="s">
        <v>1450</v>
      </c>
      <c r="K2132" s="19" t="s">
        <v>8712</v>
      </c>
    </row>
    <row r="2133">
      <c r="A2133" s="35" t="s">
        <v>2868</v>
      </c>
      <c r="B2133" s="35" t="s">
        <v>8713</v>
      </c>
      <c r="C2133" s="16" t="s">
        <v>383</v>
      </c>
      <c r="D2133" s="22" t="s">
        <v>99</v>
      </c>
      <c r="E2133" s="34" t="s">
        <v>1458</v>
      </c>
      <c r="F2133" s="18" t="s">
        <v>8714</v>
      </c>
      <c r="G2133" s="18" t="s">
        <v>2123</v>
      </c>
      <c r="H2133" s="18" t="s">
        <v>1451</v>
      </c>
      <c r="I2133" s="34" t="s">
        <v>163</v>
      </c>
      <c r="J2133" s="18" t="s">
        <v>1450</v>
      </c>
      <c r="K2133" s="19" t="s">
        <v>8715</v>
      </c>
    </row>
    <row r="2134">
      <c r="A2134" s="35" t="s">
        <v>2870</v>
      </c>
      <c r="B2134" s="35" t="s">
        <v>8716</v>
      </c>
      <c r="C2134" s="16" t="s">
        <v>383</v>
      </c>
      <c r="D2134" s="22" t="s">
        <v>99</v>
      </c>
      <c r="E2134" s="34" t="s">
        <v>8470</v>
      </c>
      <c r="F2134" s="18" t="s">
        <v>8183</v>
      </c>
      <c r="G2134" s="18" t="s">
        <v>2123</v>
      </c>
      <c r="H2134" s="18" t="s">
        <v>570</v>
      </c>
      <c r="I2134" s="34" t="s">
        <v>504</v>
      </c>
      <c r="J2134" s="18" t="s">
        <v>8717</v>
      </c>
      <c r="K2134" s="19" t="s">
        <v>8718</v>
      </c>
    </row>
    <row r="2135">
      <c r="A2135" s="35" t="s">
        <v>2870</v>
      </c>
      <c r="B2135" s="35" t="s">
        <v>8719</v>
      </c>
      <c r="C2135" s="16" t="s">
        <v>383</v>
      </c>
      <c r="D2135" s="22" t="s">
        <v>99</v>
      </c>
      <c r="E2135" s="34" t="s">
        <v>8470</v>
      </c>
      <c r="F2135" s="18" t="s">
        <v>8720</v>
      </c>
      <c r="G2135" s="18" t="s">
        <v>2123</v>
      </c>
      <c r="H2135" s="18" t="s">
        <v>2124</v>
      </c>
      <c r="I2135" s="34" t="s">
        <v>401</v>
      </c>
      <c r="J2135" s="18" t="s">
        <v>8721</v>
      </c>
      <c r="K2135" s="19" t="s">
        <v>8718</v>
      </c>
    </row>
    <row r="2136">
      <c r="A2136" s="35" t="s">
        <v>2870</v>
      </c>
      <c r="B2136" s="35" t="s">
        <v>8722</v>
      </c>
      <c r="C2136" s="16" t="s">
        <v>383</v>
      </c>
      <c r="D2136" s="22" t="s">
        <v>99</v>
      </c>
      <c r="E2136" s="34" t="s">
        <v>8470</v>
      </c>
      <c r="F2136" s="18" t="s">
        <v>8723</v>
      </c>
      <c r="G2136" s="18" t="s">
        <v>2123</v>
      </c>
      <c r="H2136" s="18" t="s">
        <v>2124</v>
      </c>
      <c r="I2136" s="34" t="s">
        <v>146</v>
      </c>
      <c r="J2136" s="18" t="s">
        <v>3001</v>
      </c>
      <c r="K2136" s="19" t="s">
        <v>8718</v>
      </c>
    </row>
    <row r="2137">
      <c r="A2137" s="35" t="s">
        <v>2870</v>
      </c>
      <c r="B2137" s="35" t="s">
        <v>8724</v>
      </c>
      <c r="C2137" s="16" t="s">
        <v>383</v>
      </c>
      <c r="D2137" s="22" t="s">
        <v>99</v>
      </c>
      <c r="E2137" s="34" t="s">
        <v>8725</v>
      </c>
      <c r="F2137" s="18" t="s">
        <v>8726</v>
      </c>
      <c r="G2137" s="18" t="s">
        <v>569</v>
      </c>
      <c r="H2137" s="18" t="s">
        <v>570</v>
      </c>
      <c r="I2137" s="34" t="s">
        <v>504</v>
      </c>
      <c r="J2137" s="18" t="s">
        <v>8727</v>
      </c>
      <c r="K2137" s="19" t="s">
        <v>8728</v>
      </c>
    </row>
    <row r="2138">
      <c r="A2138" s="35" t="s">
        <v>2870</v>
      </c>
      <c r="B2138" s="35" t="s">
        <v>8729</v>
      </c>
      <c r="C2138" s="16" t="s">
        <v>383</v>
      </c>
      <c r="D2138" s="22" t="s">
        <v>99</v>
      </c>
      <c r="E2138" s="34" t="s">
        <v>8725</v>
      </c>
      <c r="F2138" s="18" t="s">
        <v>8730</v>
      </c>
      <c r="G2138" s="18" t="s">
        <v>2123</v>
      </c>
      <c r="H2138" s="18" t="s">
        <v>2124</v>
      </c>
      <c r="I2138" s="34" t="s">
        <v>401</v>
      </c>
      <c r="J2138" s="18" t="s">
        <v>8731</v>
      </c>
      <c r="K2138" s="19" t="s">
        <v>8728</v>
      </c>
    </row>
    <row r="2139">
      <c r="A2139" s="35" t="s">
        <v>2870</v>
      </c>
      <c r="B2139" s="35" t="s">
        <v>8732</v>
      </c>
      <c r="C2139" s="16" t="s">
        <v>383</v>
      </c>
      <c r="D2139" s="22" t="s">
        <v>99</v>
      </c>
      <c r="E2139" s="34" t="s">
        <v>8725</v>
      </c>
      <c r="F2139" s="18" t="s">
        <v>8733</v>
      </c>
      <c r="G2139" s="18" t="s">
        <v>2123</v>
      </c>
      <c r="H2139" s="18" t="s">
        <v>2124</v>
      </c>
      <c r="I2139" s="34" t="s">
        <v>146</v>
      </c>
      <c r="J2139" s="18" t="s">
        <v>1098</v>
      </c>
      <c r="K2139" s="19" t="s">
        <v>8728</v>
      </c>
    </row>
    <row r="2140">
      <c r="A2140" s="35" t="s">
        <v>2870</v>
      </c>
      <c r="B2140" s="35" t="s">
        <v>8734</v>
      </c>
      <c r="C2140" s="16" t="s">
        <v>383</v>
      </c>
      <c r="D2140" s="22" t="s">
        <v>99</v>
      </c>
      <c r="E2140" s="34" t="s">
        <v>8725</v>
      </c>
      <c r="F2140" s="18" t="s">
        <v>8735</v>
      </c>
      <c r="G2140" s="18" t="s">
        <v>2123</v>
      </c>
      <c r="H2140" s="18" t="s">
        <v>2124</v>
      </c>
      <c r="I2140" s="34" t="s">
        <v>163</v>
      </c>
      <c r="J2140" s="18" t="s">
        <v>1450</v>
      </c>
      <c r="K2140" s="19" t="s">
        <v>8728</v>
      </c>
    </row>
    <row r="2141">
      <c r="A2141" s="35" t="s">
        <v>2870</v>
      </c>
      <c r="B2141" s="35" t="s">
        <v>8736</v>
      </c>
      <c r="C2141" s="16" t="s">
        <v>383</v>
      </c>
      <c r="D2141" s="22" t="s">
        <v>99</v>
      </c>
      <c r="E2141" s="34" t="s">
        <v>8470</v>
      </c>
      <c r="F2141" s="18" t="s">
        <v>8737</v>
      </c>
      <c r="G2141" s="18" t="s">
        <v>39</v>
      </c>
      <c r="H2141" s="18" t="s">
        <v>2124</v>
      </c>
      <c r="I2141" s="34" t="s">
        <v>163</v>
      </c>
      <c r="J2141" s="18" t="s">
        <v>1450</v>
      </c>
      <c r="K2141" s="19" t="s">
        <v>8718</v>
      </c>
    </row>
    <row r="2142">
      <c r="A2142" s="35" t="s">
        <v>2873</v>
      </c>
      <c r="B2142" s="35" t="s">
        <v>8738</v>
      </c>
      <c r="C2142" s="16" t="s">
        <v>383</v>
      </c>
      <c r="D2142" s="22" t="s">
        <v>99</v>
      </c>
      <c r="E2142" s="34" t="s">
        <v>8739</v>
      </c>
      <c r="F2142" s="18" t="s">
        <v>8740</v>
      </c>
      <c r="G2142" s="18" t="s">
        <v>2123</v>
      </c>
      <c r="H2142" s="18" t="s">
        <v>570</v>
      </c>
      <c r="I2142" s="34" t="s">
        <v>146</v>
      </c>
      <c r="J2142" s="18" t="s">
        <v>6963</v>
      </c>
      <c r="K2142" s="19" t="s">
        <v>8741</v>
      </c>
    </row>
    <row r="2143">
      <c r="A2143" s="35" t="s">
        <v>2873</v>
      </c>
      <c r="B2143" s="35" t="s">
        <v>8742</v>
      </c>
      <c r="C2143" s="16" t="s">
        <v>383</v>
      </c>
      <c r="D2143" s="22" t="s">
        <v>99</v>
      </c>
      <c r="E2143" s="34" t="s">
        <v>8739</v>
      </c>
      <c r="F2143" s="18" t="s">
        <v>8743</v>
      </c>
      <c r="G2143" s="18" t="s">
        <v>2123</v>
      </c>
      <c r="H2143" s="18" t="s">
        <v>2124</v>
      </c>
      <c r="I2143" s="34" t="s">
        <v>163</v>
      </c>
      <c r="J2143" s="18" t="s">
        <v>1450</v>
      </c>
      <c r="K2143" s="19" t="s">
        <v>8741</v>
      </c>
    </row>
    <row r="2144">
      <c r="A2144" s="35" t="s">
        <v>2873</v>
      </c>
      <c r="B2144" s="35" t="s">
        <v>8744</v>
      </c>
      <c r="C2144" s="16" t="s">
        <v>383</v>
      </c>
      <c r="D2144" s="22" t="s">
        <v>99</v>
      </c>
      <c r="E2144" s="34" t="s">
        <v>8460</v>
      </c>
      <c r="F2144" s="18" t="s">
        <v>8745</v>
      </c>
      <c r="G2144" s="18" t="s">
        <v>2123</v>
      </c>
      <c r="H2144" s="18" t="s">
        <v>570</v>
      </c>
      <c r="I2144" s="34" t="s">
        <v>146</v>
      </c>
      <c r="J2144" s="18" t="s">
        <v>784</v>
      </c>
      <c r="K2144" s="19" t="s">
        <v>8741</v>
      </c>
    </row>
    <row r="2145">
      <c r="A2145" s="35" t="s">
        <v>2873</v>
      </c>
      <c r="B2145" s="35" t="s">
        <v>8746</v>
      </c>
      <c r="C2145" s="16" t="s">
        <v>383</v>
      </c>
      <c r="D2145" s="22" t="s">
        <v>99</v>
      </c>
      <c r="E2145" s="34" t="s">
        <v>8460</v>
      </c>
      <c r="F2145" s="18" t="s">
        <v>8747</v>
      </c>
      <c r="G2145" s="18" t="s">
        <v>569</v>
      </c>
      <c r="H2145" s="18" t="s">
        <v>2124</v>
      </c>
      <c r="I2145" s="34" t="s">
        <v>163</v>
      </c>
      <c r="J2145" s="18" t="s">
        <v>1450</v>
      </c>
      <c r="K2145" s="19" t="s">
        <v>8741</v>
      </c>
    </row>
    <row r="2146">
      <c r="A2146" s="35" t="s">
        <v>2873</v>
      </c>
      <c r="B2146" s="35" t="s">
        <v>8748</v>
      </c>
      <c r="C2146" s="16" t="s">
        <v>383</v>
      </c>
      <c r="D2146" s="22" t="s">
        <v>99</v>
      </c>
      <c r="E2146" s="34" t="s">
        <v>8749</v>
      </c>
      <c r="F2146" s="18" t="s">
        <v>7210</v>
      </c>
      <c r="G2146" s="18" t="s">
        <v>569</v>
      </c>
      <c r="H2146" s="18" t="s">
        <v>570</v>
      </c>
      <c r="I2146" s="34" t="s">
        <v>146</v>
      </c>
      <c r="J2146" s="18" t="s">
        <v>5430</v>
      </c>
      <c r="K2146" s="19" t="s">
        <v>8750</v>
      </c>
    </row>
    <row r="2147">
      <c r="A2147" s="35" t="s">
        <v>2873</v>
      </c>
      <c r="B2147" s="35" t="s">
        <v>8751</v>
      </c>
      <c r="C2147" s="16" t="s">
        <v>383</v>
      </c>
      <c r="D2147" s="22" t="s">
        <v>99</v>
      </c>
      <c r="E2147" s="34" t="s">
        <v>8725</v>
      </c>
      <c r="F2147" s="18" t="s">
        <v>8752</v>
      </c>
      <c r="G2147" s="18" t="s">
        <v>569</v>
      </c>
      <c r="H2147" s="18" t="s">
        <v>570</v>
      </c>
      <c r="I2147" s="34" t="s">
        <v>146</v>
      </c>
      <c r="J2147" s="18" t="s">
        <v>1098</v>
      </c>
      <c r="K2147" s="19" t="s">
        <v>8753</v>
      </c>
    </row>
    <row r="2148">
      <c r="A2148" s="35" t="s">
        <v>2873</v>
      </c>
      <c r="B2148" s="35" t="s">
        <v>8754</v>
      </c>
      <c r="C2148" s="16" t="s">
        <v>383</v>
      </c>
      <c r="D2148" s="22" t="s">
        <v>99</v>
      </c>
      <c r="E2148" s="34" t="s">
        <v>8725</v>
      </c>
      <c r="F2148" s="18" t="s">
        <v>8755</v>
      </c>
      <c r="G2148" s="18" t="s">
        <v>38</v>
      </c>
      <c r="H2148" s="18" t="s">
        <v>2124</v>
      </c>
      <c r="I2148" s="34" t="s">
        <v>163</v>
      </c>
      <c r="J2148" s="18" t="s">
        <v>1450</v>
      </c>
      <c r="K2148" s="19" t="s">
        <v>8753</v>
      </c>
    </row>
    <row r="2149">
      <c r="A2149" s="35" t="s">
        <v>2873</v>
      </c>
      <c r="B2149" s="35" t="s">
        <v>8756</v>
      </c>
      <c r="C2149" s="16" t="s">
        <v>383</v>
      </c>
      <c r="D2149" s="22" t="s">
        <v>99</v>
      </c>
      <c r="E2149" s="34" t="s">
        <v>8460</v>
      </c>
      <c r="F2149" s="18" t="s">
        <v>8757</v>
      </c>
      <c r="G2149" s="18" t="s">
        <v>569</v>
      </c>
      <c r="H2149" s="18" t="s">
        <v>570</v>
      </c>
      <c r="I2149" s="34" t="s">
        <v>146</v>
      </c>
      <c r="J2149" s="18" t="s">
        <v>784</v>
      </c>
      <c r="K2149" s="19" t="s">
        <v>8758</v>
      </c>
    </row>
    <row r="2150">
      <c r="A2150" s="35" t="s">
        <v>2873</v>
      </c>
      <c r="B2150" s="35" t="s">
        <v>8759</v>
      </c>
      <c r="C2150" s="16" t="s">
        <v>383</v>
      </c>
      <c r="D2150" s="22" t="s">
        <v>99</v>
      </c>
      <c r="E2150" s="34" t="s">
        <v>8460</v>
      </c>
      <c r="F2150" s="18" t="s">
        <v>8760</v>
      </c>
      <c r="G2150" s="18" t="s">
        <v>2123</v>
      </c>
      <c r="H2150" s="18" t="s">
        <v>2124</v>
      </c>
      <c r="I2150" s="34" t="s">
        <v>163</v>
      </c>
      <c r="J2150" s="18" t="s">
        <v>1450</v>
      </c>
      <c r="K2150" s="19" t="s">
        <v>8758</v>
      </c>
    </row>
    <row r="2151">
      <c r="A2151" s="35" t="s">
        <v>2873</v>
      </c>
      <c r="B2151" s="35" t="s">
        <v>8761</v>
      </c>
      <c r="C2151" s="16" t="s">
        <v>383</v>
      </c>
      <c r="D2151" s="22" t="s">
        <v>99</v>
      </c>
      <c r="E2151" s="34" t="s">
        <v>8739</v>
      </c>
      <c r="F2151" s="18" t="s">
        <v>6589</v>
      </c>
      <c r="G2151" s="18" t="s">
        <v>569</v>
      </c>
      <c r="H2151" s="18" t="s">
        <v>570</v>
      </c>
      <c r="I2151" s="34" t="s">
        <v>146</v>
      </c>
      <c r="J2151" s="18" t="s">
        <v>6963</v>
      </c>
      <c r="K2151" s="19" t="s">
        <v>8762</v>
      </c>
    </row>
    <row r="2152">
      <c r="A2152" s="35" t="s">
        <v>2873</v>
      </c>
      <c r="B2152" s="35" t="s">
        <v>8763</v>
      </c>
      <c r="C2152" s="16" t="s">
        <v>383</v>
      </c>
      <c r="D2152" s="22" t="s">
        <v>99</v>
      </c>
      <c r="E2152" s="34" t="s">
        <v>8739</v>
      </c>
      <c r="F2152" s="18" t="s">
        <v>7989</v>
      </c>
      <c r="G2152" s="18" t="s">
        <v>569</v>
      </c>
      <c r="H2152" s="18" t="s">
        <v>2124</v>
      </c>
      <c r="I2152" s="34" t="s">
        <v>163</v>
      </c>
      <c r="J2152" s="18" t="s">
        <v>1450</v>
      </c>
      <c r="K2152" s="19" t="s">
        <v>8762</v>
      </c>
    </row>
    <row r="2153">
      <c r="A2153" s="35" t="s">
        <v>2873</v>
      </c>
      <c r="B2153" s="35" t="s">
        <v>8764</v>
      </c>
      <c r="C2153" s="16" t="s">
        <v>383</v>
      </c>
      <c r="D2153" s="22" t="s">
        <v>99</v>
      </c>
      <c r="E2153" s="34" t="s">
        <v>8460</v>
      </c>
      <c r="F2153" s="18" t="s">
        <v>8765</v>
      </c>
      <c r="G2153" s="18" t="s">
        <v>569</v>
      </c>
      <c r="H2153" s="18" t="s">
        <v>570</v>
      </c>
      <c r="I2153" s="34" t="s">
        <v>146</v>
      </c>
      <c r="J2153" s="18" t="s">
        <v>784</v>
      </c>
      <c r="K2153" s="19" t="s">
        <v>8766</v>
      </c>
    </row>
    <row r="2154">
      <c r="A2154" s="35" t="s">
        <v>2873</v>
      </c>
      <c r="B2154" s="35" t="s">
        <v>8767</v>
      </c>
      <c r="C2154" s="16" t="s">
        <v>383</v>
      </c>
      <c r="D2154" s="22" t="s">
        <v>99</v>
      </c>
      <c r="E2154" s="34" t="s">
        <v>8768</v>
      </c>
      <c r="F2154" s="18" t="s">
        <v>6211</v>
      </c>
      <c r="G2154" s="18" t="s">
        <v>2123</v>
      </c>
      <c r="H2154" s="18" t="s">
        <v>570</v>
      </c>
      <c r="I2154" s="34" t="s">
        <v>146</v>
      </c>
      <c r="J2154" s="18" t="s">
        <v>6963</v>
      </c>
      <c r="K2154" s="19" t="s">
        <v>8769</v>
      </c>
    </row>
    <row r="2155">
      <c r="A2155" s="35" t="s">
        <v>2873</v>
      </c>
      <c r="B2155" s="35" t="s">
        <v>8770</v>
      </c>
      <c r="C2155" s="16" t="s">
        <v>383</v>
      </c>
      <c r="D2155" s="22" t="s">
        <v>99</v>
      </c>
      <c r="E2155" s="34" t="s">
        <v>8768</v>
      </c>
      <c r="F2155" s="18" t="s">
        <v>8771</v>
      </c>
      <c r="G2155" s="18" t="s">
        <v>2123</v>
      </c>
      <c r="H2155" s="18" t="s">
        <v>2124</v>
      </c>
      <c r="I2155" s="34" t="s">
        <v>163</v>
      </c>
      <c r="J2155" s="18" t="s">
        <v>1450</v>
      </c>
      <c r="K2155" s="19" t="s">
        <v>8769</v>
      </c>
    </row>
    <row r="2156">
      <c r="A2156" s="35" t="s">
        <v>2873</v>
      </c>
      <c r="B2156" s="35" t="s">
        <v>8772</v>
      </c>
      <c r="C2156" s="16" t="s">
        <v>383</v>
      </c>
      <c r="D2156" s="22" t="s">
        <v>99</v>
      </c>
      <c r="E2156" s="34" t="s">
        <v>8773</v>
      </c>
      <c r="F2156" s="18" t="s">
        <v>4506</v>
      </c>
      <c r="G2156" s="18" t="s">
        <v>569</v>
      </c>
      <c r="H2156" s="18" t="s">
        <v>570</v>
      </c>
      <c r="I2156" s="34" t="s">
        <v>146</v>
      </c>
      <c r="J2156" s="18" t="s">
        <v>3001</v>
      </c>
      <c r="K2156" s="19" t="s">
        <v>8774</v>
      </c>
    </row>
    <row r="2157">
      <c r="A2157" s="35" t="s">
        <v>2873</v>
      </c>
      <c r="B2157" s="35" t="s">
        <v>8775</v>
      </c>
      <c r="C2157" s="16" t="s">
        <v>383</v>
      </c>
      <c r="D2157" s="22" t="s">
        <v>99</v>
      </c>
      <c r="E2157" s="34" t="s">
        <v>8773</v>
      </c>
      <c r="F2157" s="18" t="s">
        <v>4563</v>
      </c>
      <c r="G2157" s="18" t="s">
        <v>2123</v>
      </c>
      <c r="H2157" s="18" t="s">
        <v>2124</v>
      </c>
      <c r="I2157" s="34" t="s">
        <v>163</v>
      </c>
      <c r="J2157" s="18" t="s">
        <v>1450</v>
      </c>
      <c r="K2157" s="19" t="s">
        <v>8774</v>
      </c>
    </row>
    <row r="2158">
      <c r="A2158" s="35" t="s">
        <v>2873</v>
      </c>
      <c r="B2158" s="35" t="s">
        <v>8776</v>
      </c>
      <c r="C2158" s="16" t="s">
        <v>383</v>
      </c>
      <c r="D2158" s="22" t="s">
        <v>99</v>
      </c>
      <c r="E2158" s="34" t="s">
        <v>8773</v>
      </c>
      <c r="F2158" s="18" t="s">
        <v>4629</v>
      </c>
      <c r="G2158" s="18" t="s">
        <v>2123</v>
      </c>
      <c r="H2158" s="18" t="s">
        <v>570</v>
      </c>
      <c r="I2158" s="34" t="s">
        <v>146</v>
      </c>
      <c r="J2158" s="18" t="s">
        <v>3001</v>
      </c>
      <c r="K2158" s="19" t="s">
        <v>8777</v>
      </c>
    </row>
    <row r="2159">
      <c r="A2159" s="35" t="s">
        <v>2873</v>
      </c>
      <c r="B2159" s="35" t="s">
        <v>8778</v>
      </c>
      <c r="C2159" s="16" t="s">
        <v>383</v>
      </c>
      <c r="D2159" s="22" t="s">
        <v>99</v>
      </c>
      <c r="E2159" s="34" t="s">
        <v>8773</v>
      </c>
      <c r="F2159" s="18" t="s">
        <v>4263</v>
      </c>
      <c r="G2159" s="18" t="s">
        <v>2123</v>
      </c>
      <c r="H2159" s="18" t="s">
        <v>2124</v>
      </c>
      <c r="I2159" s="34" t="s">
        <v>163</v>
      </c>
      <c r="J2159" s="18" t="s">
        <v>1450</v>
      </c>
      <c r="K2159" s="19" t="s">
        <v>8777</v>
      </c>
    </row>
    <row r="2160">
      <c r="A2160" s="35" t="s">
        <v>2873</v>
      </c>
      <c r="B2160" s="35" t="s">
        <v>8779</v>
      </c>
      <c r="C2160" s="16" t="s">
        <v>383</v>
      </c>
      <c r="D2160" s="22" t="s">
        <v>99</v>
      </c>
      <c r="E2160" s="34" t="s">
        <v>8674</v>
      </c>
      <c r="F2160" s="18" t="s">
        <v>3567</v>
      </c>
      <c r="G2160" s="18" t="s">
        <v>38</v>
      </c>
      <c r="H2160" s="18" t="s">
        <v>570</v>
      </c>
      <c r="I2160" s="34" t="s">
        <v>146</v>
      </c>
      <c r="J2160" s="18" t="s">
        <v>784</v>
      </c>
      <c r="K2160" s="19" t="s">
        <v>8780</v>
      </c>
    </row>
    <row r="2161">
      <c r="A2161" s="35" t="s">
        <v>2873</v>
      </c>
      <c r="B2161" s="35" t="s">
        <v>8781</v>
      </c>
      <c r="C2161" s="16" t="s">
        <v>383</v>
      </c>
      <c r="D2161" s="22" t="s">
        <v>99</v>
      </c>
      <c r="E2161" s="34" t="s">
        <v>8674</v>
      </c>
      <c r="F2161" s="18" t="s">
        <v>3570</v>
      </c>
      <c r="G2161" s="18" t="s">
        <v>38</v>
      </c>
      <c r="H2161" s="18" t="s">
        <v>2124</v>
      </c>
      <c r="I2161" s="34" t="s">
        <v>163</v>
      </c>
      <c r="J2161" s="18" t="s">
        <v>567</v>
      </c>
      <c r="K2161" s="19" t="s">
        <v>8780</v>
      </c>
    </row>
    <row r="2162">
      <c r="A2162" s="35" t="s">
        <v>2873</v>
      </c>
      <c r="B2162" s="35" t="s">
        <v>8782</v>
      </c>
      <c r="C2162" s="16" t="s">
        <v>383</v>
      </c>
      <c r="D2162" s="22" t="s">
        <v>99</v>
      </c>
      <c r="E2162" s="34" t="s">
        <v>8460</v>
      </c>
      <c r="F2162" s="18" t="s">
        <v>8783</v>
      </c>
      <c r="G2162" s="18" t="s">
        <v>569</v>
      </c>
      <c r="H2162" s="18" t="s">
        <v>2124</v>
      </c>
      <c r="I2162" s="34" t="s">
        <v>163</v>
      </c>
      <c r="J2162" s="18" t="s">
        <v>1450</v>
      </c>
      <c r="K2162" s="19" t="s">
        <v>8766</v>
      </c>
    </row>
    <row r="2163">
      <c r="A2163" s="35" t="s">
        <v>2876</v>
      </c>
      <c r="B2163" s="35" t="s">
        <v>8784</v>
      </c>
      <c r="C2163" s="16" t="s">
        <v>383</v>
      </c>
      <c r="D2163" s="22" t="s">
        <v>99</v>
      </c>
      <c r="E2163" s="34" t="s">
        <v>2989</v>
      </c>
      <c r="F2163" s="18" t="s">
        <v>6994</v>
      </c>
      <c r="G2163" s="18" t="s">
        <v>38</v>
      </c>
      <c r="H2163" s="18" t="s">
        <v>570</v>
      </c>
      <c r="I2163" s="34" t="s">
        <v>146</v>
      </c>
      <c r="J2163" s="18" t="s">
        <v>784</v>
      </c>
      <c r="K2163" s="19" t="s">
        <v>8785</v>
      </c>
    </row>
    <row r="2164">
      <c r="A2164" s="35" t="s">
        <v>2876</v>
      </c>
      <c r="B2164" s="35" t="s">
        <v>8786</v>
      </c>
      <c r="C2164" s="16" t="s">
        <v>383</v>
      </c>
      <c r="D2164" s="22" t="s">
        <v>99</v>
      </c>
      <c r="E2164" s="34" t="s">
        <v>8460</v>
      </c>
      <c r="F2164" s="18" t="s">
        <v>8787</v>
      </c>
      <c r="G2164" s="18" t="s">
        <v>569</v>
      </c>
      <c r="H2164" s="18" t="s">
        <v>570</v>
      </c>
      <c r="I2164" s="34" t="s">
        <v>146</v>
      </c>
      <c r="J2164" s="18" t="s">
        <v>784</v>
      </c>
      <c r="K2164" s="19" t="s">
        <v>8788</v>
      </c>
    </row>
    <row r="2165">
      <c r="A2165" s="35" t="s">
        <v>2876</v>
      </c>
      <c r="B2165" s="35" t="s">
        <v>8789</v>
      </c>
      <c r="C2165" s="16" t="s">
        <v>383</v>
      </c>
      <c r="D2165" s="22" t="s">
        <v>99</v>
      </c>
      <c r="E2165" s="34" t="s">
        <v>8460</v>
      </c>
      <c r="F2165" s="18" t="s">
        <v>8790</v>
      </c>
      <c r="G2165" s="18" t="s">
        <v>569</v>
      </c>
      <c r="H2165" s="18" t="s">
        <v>2124</v>
      </c>
      <c r="I2165" s="34" t="s">
        <v>163</v>
      </c>
      <c r="J2165" s="18" t="s">
        <v>1450</v>
      </c>
      <c r="K2165" s="19" t="s">
        <v>8788</v>
      </c>
    </row>
    <row r="2166">
      <c r="A2166" s="35" t="s">
        <v>2876</v>
      </c>
      <c r="B2166" s="35" t="s">
        <v>8791</v>
      </c>
      <c r="C2166" s="16" t="s">
        <v>383</v>
      </c>
      <c r="D2166" s="22" t="s">
        <v>99</v>
      </c>
      <c r="E2166" s="34" t="s">
        <v>8460</v>
      </c>
      <c r="F2166" s="18" t="s">
        <v>8792</v>
      </c>
      <c r="G2166" s="18" t="s">
        <v>569</v>
      </c>
      <c r="H2166" s="18" t="s">
        <v>570</v>
      </c>
      <c r="I2166" s="34" t="s">
        <v>146</v>
      </c>
      <c r="J2166" s="18" t="s">
        <v>784</v>
      </c>
      <c r="K2166" s="19" t="s">
        <v>8541</v>
      </c>
    </row>
    <row r="2167">
      <c r="A2167" s="35" t="s">
        <v>2876</v>
      </c>
      <c r="B2167" s="35" t="s">
        <v>8793</v>
      </c>
      <c r="C2167" s="16" t="s">
        <v>383</v>
      </c>
      <c r="D2167" s="22" t="s">
        <v>99</v>
      </c>
      <c r="E2167" s="34" t="s">
        <v>8460</v>
      </c>
      <c r="F2167" s="18" t="s">
        <v>8794</v>
      </c>
      <c r="G2167" s="18" t="s">
        <v>569</v>
      </c>
      <c r="H2167" s="18" t="s">
        <v>2124</v>
      </c>
      <c r="I2167" s="34" t="s">
        <v>163</v>
      </c>
      <c r="J2167" s="18" t="s">
        <v>1450</v>
      </c>
      <c r="K2167" s="19" t="s">
        <v>8541</v>
      </c>
    </row>
    <row r="2168">
      <c r="A2168" s="35" t="s">
        <v>2876</v>
      </c>
      <c r="B2168" s="35" t="s">
        <v>8795</v>
      </c>
      <c r="C2168" s="16" t="s">
        <v>383</v>
      </c>
      <c r="D2168" s="22" t="s">
        <v>99</v>
      </c>
      <c r="E2168" s="34" t="s">
        <v>8460</v>
      </c>
      <c r="F2168" s="18" t="s">
        <v>8796</v>
      </c>
      <c r="G2168" s="18" t="s">
        <v>39</v>
      </c>
      <c r="H2168" s="18" t="s">
        <v>570</v>
      </c>
      <c r="I2168" s="34" t="s">
        <v>146</v>
      </c>
      <c r="J2168" s="18" t="s">
        <v>784</v>
      </c>
      <c r="K2168" s="19" t="s">
        <v>8613</v>
      </c>
    </row>
    <row r="2169">
      <c r="A2169" s="35" t="s">
        <v>2876</v>
      </c>
      <c r="B2169" s="35" t="s">
        <v>8797</v>
      </c>
      <c r="C2169" s="16" t="s">
        <v>383</v>
      </c>
      <c r="D2169" s="22" t="s">
        <v>99</v>
      </c>
      <c r="E2169" s="34" t="s">
        <v>8460</v>
      </c>
      <c r="F2169" s="18" t="s">
        <v>8798</v>
      </c>
      <c r="G2169" s="18" t="s">
        <v>2123</v>
      </c>
      <c r="H2169" s="18" t="s">
        <v>2124</v>
      </c>
      <c r="I2169" s="34" t="s">
        <v>163</v>
      </c>
      <c r="J2169" s="18" t="s">
        <v>1450</v>
      </c>
      <c r="K2169" s="19" t="s">
        <v>8613</v>
      </c>
    </row>
    <row r="2170">
      <c r="A2170" s="35" t="s">
        <v>2878</v>
      </c>
      <c r="B2170" s="35" t="s">
        <v>8799</v>
      </c>
      <c r="C2170" s="16" t="s">
        <v>383</v>
      </c>
      <c r="D2170" s="22" t="s">
        <v>99</v>
      </c>
      <c r="E2170" s="34" t="s">
        <v>8452</v>
      </c>
      <c r="F2170" s="18" t="s">
        <v>5011</v>
      </c>
      <c r="G2170" s="18" t="s">
        <v>48</v>
      </c>
      <c r="H2170" s="18" t="s">
        <v>570</v>
      </c>
      <c r="I2170" s="34" t="s">
        <v>163</v>
      </c>
      <c r="J2170" s="18" t="s">
        <v>1450</v>
      </c>
      <c r="K2170" s="19" t="s">
        <v>8800</v>
      </c>
    </row>
    <row r="2171">
      <c r="A2171" s="35" t="s">
        <v>2878</v>
      </c>
      <c r="B2171" s="35" t="s">
        <v>8801</v>
      </c>
      <c r="C2171" s="16" t="s">
        <v>383</v>
      </c>
      <c r="D2171" s="22" t="s">
        <v>99</v>
      </c>
      <c r="E2171" s="34" t="s">
        <v>1458</v>
      </c>
      <c r="F2171" s="18" t="s">
        <v>8802</v>
      </c>
      <c r="G2171" s="18" t="s">
        <v>48</v>
      </c>
      <c r="H2171" s="18" t="s">
        <v>570</v>
      </c>
      <c r="I2171" s="34" t="s">
        <v>163</v>
      </c>
      <c r="J2171" s="18" t="s">
        <v>1450</v>
      </c>
      <c r="K2171" s="19" t="s">
        <v>8803</v>
      </c>
    </row>
    <row r="2172">
      <c r="A2172" s="35" t="s">
        <v>2880</v>
      </c>
      <c r="B2172" s="35" t="s">
        <v>8804</v>
      </c>
      <c r="C2172" s="16" t="s">
        <v>383</v>
      </c>
      <c r="D2172" s="22" t="s">
        <v>99</v>
      </c>
      <c r="E2172" s="34" t="s">
        <v>1458</v>
      </c>
      <c r="F2172" s="18" t="s">
        <v>8805</v>
      </c>
      <c r="G2172" s="18" t="s">
        <v>38</v>
      </c>
      <c r="H2172" s="18" t="s">
        <v>570</v>
      </c>
      <c r="I2172" s="34" t="s">
        <v>163</v>
      </c>
      <c r="J2172" s="18" t="s">
        <v>1450</v>
      </c>
      <c r="K2172" s="19" t="s">
        <v>8806</v>
      </c>
    </row>
    <row r="2173">
      <c r="A2173" s="35" t="s">
        <v>2880</v>
      </c>
      <c r="B2173" s="35" t="s">
        <v>8807</v>
      </c>
      <c r="C2173" s="16" t="s">
        <v>383</v>
      </c>
      <c r="D2173" s="22" t="s">
        <v>99</v>
      </c>
      <c r="E2173" s="34" t="s">
        <v>2989</v>
      </c>
      <c r="F2173" s="18" t="s">
        <v>8808</v>
      </c>
      <c r="G2173" s="18" t="s">
        <v>48</v>
      </c>
      <c r="H2173" s="18" t="s">
        <v>570</v>
      </c>
      <c r="I2173" s="34" t="s">
        <v>163</v>
      </c>
      <c r="J2173" s="18" t="s">
        <v>567</v>
      </c>
      <c r="K2173" s="19" t="s">
        <v>8809</v>
      </c>
    </row>
    <row r="2174">
      <c r="A2174" s="35" t="s">
        <v>2882</v>
      </c>
      <c r="B2174" s="35" t="s">
        <v>8810</v>
      </c>
      <c r="C2174" s="16" t="s">
        <v>383</v>
      </c>
      <c r="D2174" s="22" t="s">
        <v>99</v>
      </c>
      <c r="E2174" s="34" t="s">
        <v>8768</v>
      </c>
      <c r="F2174" s="18" t="s">
        <v>7503</v>
      </c>
      <c r="G2174" s="18" t="s">
        <v>38</v>
      </c>
      <c r="H2174" s="18" t="s">
        <v>1451</v>
      </c>
      <c r="I2174" s="34" t="s">
        <v>163</v>
      </c>
      <c r="J2174" s="18" t="s">
        <v>1450</v>
      </c>
      <c r="K2174" s="19" t="s">
        <v>8811</v>
      </c>
    </row>
    <row r="2175">
      <c r="A2175" s="35" t="s">
        <v>2882</v>
      </c>
      <c r="B2175" s="35" t="s">
        <v>8812</v>
      </c>
      <c r="C2175" s="16" t="s">
        <v>383</v>
      </c>
      <c r="D2175" s="22" t="s">
        <v>99</v>
      </c>
      <c r="E2175" s="34" t="s">
        <v>1458</v>
      </c>
      <c r="F2175" s="18" t="s">
        <v>4317</v>
      </c>
      <c r="G2175" s="18" t="s">
        <v>48</v>
      </c>
      <c r="H2175" s="18" t="s">
        <v>570</v>
      </c>
      <c r="I2175" s="34" t="s">
        <v>163</v>
      </c>
      <c r="J2175" s="18" t="s">
        <v>1450</v>
      </c>
      <c r="K2175" s="19" t="s">
        <v>8813</v>
      </c>
    </row>
    <row r="2176">
      <c r="A2176" s="35" t="s">
        <v>2882</v>
      </c>
      <c r="B2176" s="35" t="s">
        <v>8814</v>
      </c>
      <c r="C2176" s="16" t="s">
        <v>383</v>
      </c>
      <c r="D2176" s="22" t="s">
        <v>99</v>
      </c>
      <c r="E2176" s="34" t="s">
        <v>8452</v>
      </c>
      <c r="F2176" s="18" t="s">
        <v>6089</v>
      </c>
      <c r="G2176" s="18" t="s">
        <v>48</v>
      </c>
      <c r="H2176" s="18" t="s">
        <v>570</v>
      </c>
      <c r="I2176" s="34" t="s">
        <v>163</v>
      </c>
      <c r="J2176" s="18" t="s">
        <v>1450</v>
      </c>
      <c r="K2176" s="19" t="s">
        <v>8815</v>
      </c>
    </row>
    <row r="2177">
      <c r="A2177" s="35" t="s">
        <v>2882</v>
      </c>
      <c r="B2177" s="35" t="s">
        <v>8816</v>
      </c>
      <c r="C2177" s="16" t="s">
        <v>383</v>
      </c>
      <c r="D2177" s="22" t="s">
        <v>99</v>
      </c>
      <c r="E2177" s="34" t="s">
        <v>2989</v>
      </c>
      <c r="F2177" s="18" t="s">
        <v>6534</v>
      </c>
      <c r="G2177" s="18" t="s">
        <v>2123</v>
      </c>
      <c r="H2177" s="18" t="s">
        <v>570</v>
      </c>
      <c r="I2177" s="34" t="s">
        <v>163</v>
      </c>
      <c r="J2177" s="18" t="s">
        <v>567</v>
      </c>
      <c r="K2177" s="19" t="s">
        <v>8817</v>
      </c>
    </row>
    <row r="2178">
      <c r="A2178" s="35" t="s">
        <v>2882</v>
      </c>
      <c r="B2178" s="35" t="s">
        <v>8818</v>
      </c>
      <c r="C2178" s="16" t="s">
        <v>383</v>
      </c>
      <c r="D2178" s="22" t="s">
        <v>99</v>
      </c>
      <c r="E2178" s="34" t="s">
        <v>8452</v>
      </c>
      <c r="F2178" s="18" t="s">
        <v>4850</v>
      </c>
      <c r="G2178" s="18" t="s">
        <v>47</v>
      </c>
      <c r="H2178" s="18" t="s">
        <v>570</v>
      </c>
      <c r="I2178" s="34" t="s">
        <v>163</v>
      </c>
      <c r="J2178" s="18" t="s">
        <v>1450</v>
      </c>
      <c r="K2178" s="19" t="s">
        <v>8819</v>
      </c>
    </row>
    <row r="2179">
      <c r="A2179" s="35" t="s">
        <v>2882</v>
      </c>
      <c r="B2179" s="35" t="s">
        <v>8820</v>
      </c>
      <c r="C2179" s="16" t="s">
        <v>383</v>
      </c>
      <c r="D2179" s="22" t="s">
        <v>99</v>
      </c>
      <c r="E2179" s="34" t="s">
        <v>8460</v>
      </c>
      <c r="F2179" s="18" t="s">
        <v>8821</v>
      </c>
      <c r="G2179" s="18" t="s">
        <v>39</v>
      </c>
      <c r="H2179" s="18" t="s">
        <v>1451</v>
      </c>
      <c r="I2179" s="34" t="s">
        <v>163</v>
      </c>
      <c r="J2179" s="18" t="s">
        <v>1450</v>
      </c>
      <c r="K2179" s="19" t="s">
        <v>8822</v>
      </c>
    </row>
    <row r="2180">
      <c r="A2180" s="35" t="s">
        <v>2884</v>
      </c>
      <c r="B2180" s="35" t="s">
        <v>8823</v>
      </c>
      <c r="C2180" s="16" t="s">
        <v>383</v>
      </c>
      <c r="D2180" s="22" t="s">
        <v>99</v>
      </c>
      <c r="E2180" s="34" t="s">
        <v>2989</v>
      </c>
      <c r="F2180" s="18" t="s">
        <v>2995</v>
      </c>
      <c r="G2180" s="18" t="s">
        <v>2123</v>
      </c>
      <c r="H2180" s="18" t="s">
        <v>570</v>
      </c>
      <c r="I2180" s="34" t="s">
        <v>163</v>
      </c>
      <c r="J2180" s="18" t="s">
        <v>567</v>
      </c>
      <c r="K2180" s="19" t="s">
        <v>8824</v>
      </c>
    </row>
    <row r="2181">
      <c r="A2181" s="35" t="s">
        <v>2884</v>
      </c>
      <c r="B2181" s="35" t="s">
        <v>8825</v>
      </c>
      <c r="C2181" s="16" t="s">
        <v>383</v>
      </c>
      <c r="D2181" s="22" t="s">
        <v>99</v>
      </c>
      <c r="E2181" s="34" t="s">
        <v>1458</v>
      </c>
      <c r="F2181" s="18" t="s">
        <v>8826</v>
      </c>
      <c r="G2181" s="18" t="s">
        <v>569</v>
      </c>
      <c r="H2181" s="18" t="s">
        <v>570</v>
      </c>
      <c r="I2181" s="34" t="s">
        <v>163</v>
      </c>
      <c r="J2181" s="18" t="s">
        <v>1450</v>
      </c>
      <c r="K2181" s="19" t="s">
        <v>8827</v>
      </c>
    </row>
    <row r="2182">
      <c r="A2182" s="35" t="s">
        <v>2886</v>
      </c>
      <c r="B2182" s="35" t="s">
        <v>8828</v>
      </c>
      <c r="C2182" s="16" t="s">
        <v>383</v>
      </c>
      <c r="D2182" s="22" t="s">
        <v>99</v>
      </c>
      <c r="E2182" s="34" t="s">
        <v>8452</v>
      </c>
      <c r="F2182" s="18" t="s">
        <v>4971</v>
      </c>
      <c r="G2182" s="18" t="s">
        <v>48</v>
      </c>
      <c r="H2182" s="18" t="s">
        <v>570</v>
      </c>
      <c r="I2182" s="34" t="s">
        <v>163</v>
      </c>
      <c r="J2182" s="18" t="s">
        <v>1450</v>
      </c>
      <c r="K2182" s="19" t="s">
        <v>8829</v>
      </c>
    </row>
    <row r="2183">
      <c r="A2183" s="35" t="s">
        <v>2886</v>
      </c>
      <c r="B2183" s="35" t="s">
        <v>8830</v>
      </c>
      <c r="C2183" s="16" t="s">
        <v>383</v>
      </c>
      <c r="D2183" s="22" t="s">
        <v>99</v>
      </c>
      <c r="E2183" s="34" t="s">
        <v>8602</v>
      </c>
      <c r="F2183" s="18" t="s">
        <v>7235</v>
      </c>
      <c r="G2183" s="18" t="s">
        <v>2123</v>
      </c>
      <c r="H2183" s="18" t="s">
        <v>1451</v>
      </c>
      <c r="I2183" s="34" t="s">
        <v>163</v>
      </c>
      <c r="J2183" s="18" t="s">
        <v>1450</v>
      </c>
      <c r="K2183" s="19" t="s">
        <v>8831</v>
      </c>
    </row>
    <row r="2184">
      <c r="A2184" s="35" t="s">
        <v>2886</v>
      </c>
      <c r="B2184" s="35" t="s">
        <v>8832</v>
      </c>
      <c r="C2184" s="16" t="s">
        <v>383</v>
      </c>
      <c r="D2184" s="22" t="s">
        <v>99</v>
      </c>
      <c r="E2184" s="34" t="s">
        <v>1458</v>
      </c>
      <c r="F2184" s="18" t="s">
        <v>4329</v>
      </c>
      <c r="G2184" s="18" t="s">
        <v>569</v>
      </c>
      <c r="H2184" s="18" t="s">
        <v>2991</v>
      </c>
      <c r="I2184" s="34" t="s">
        <v>163</v>
      </c>
      <c r="J2184" s="18" t="s">
        <v>1450</v>
      </c>
      <c r="K2184" s="19" t="s">
        <v>8833</v>
      </c>
    </row>
    <row r="2185">
      <c r="A2185" s="35" t="s">
        <v>2886</v>
      </c>
      <c r="B2185" s="35" t="s">
        <v>8834</v>
      </c>
      <c r="C2185" s="16" t="s">
        <v>383</v>
      </c>
      <c r="D2185" s="22" t="s">
        <v>99</v>
      </c>
      <c r="E2185" s="34" t="s">
        <v>8460</v>
      </c>
      <c r="F2185" s="18" t="s">
        <v>8835</v>
      </c>
      <c r="G2185" s="18" t="s">
        <v>569</v>
      </c>
      <c r="H2185" s="18" t="s">
        <v>1451</v>
      </c>
      <c r="I2185" s="34" t="s">
        <v>163</v>
      </c>
      <c r="J2185" s="18" t="s">
        <v>1450</v>
      </c>
      <c r="K2185" s="19" t="s">
        <v>8836</v>
      </c>
    </row>
    <row r="2186">
      <c r="A2186" s="35" t="s">
        <v>2886</v>
      </c>
      <c r="B2186" s="35" t="s">
        <v>8837</v>
      </c>
      <c r="C2186" s="16" t="s">
        <v>383</v>
      </c>
      <c r="D2186" s="22" t="s">
        <v>99</v>
      </c>
      <c r="E2186" s="34" t="s">
        <v>2994</v>
      </c>
      <c r="F2186" s="18" t="s">
        <v>7079</v>
      </c>
      <c r="G2186" s="18" t="s">
        <v>48</v>
      </c>
      <c r="H2186" s="18" t="s">
        <v>570</v>
      </c>
      <c r="I2186" s="34" t="s">
        <v>163</v>
      </c>
      <c r="J2186" s="18" t="s">
        <v>567</v>
      </c>
      <c r="K2186" s="19" t="s">
        <v>8838</v>
      </c>
    </row>
    <row r="2187">
      <c r="A2187" s="35" t="s">
        <v>2888</v>
      </c>
      <c r="B2187" s="35" t="s">
        <v>8839</v>
      </c>
      <c r="C2187" s="16" t="s">
        <v>383</v>
      </c>
      <c r="D2187" s="22" t="s">
        <v>99</v>
      </c>
      <c r="E2187" s="34" t="s">
        <v>8840</v>
      </c>
      <c r="F2187" s="18" t="s">
        <v>3302</v>
      </c>
      <c r="G2187" s="18" t="s">
        <v>2123</v>
      </c>
      <c r="H2187" s="18" t="s">
        <v>570</v>
      </c>
      <c r="I2187" s="34" t="s">
        <v>146</v>
      </c>
      <c r="J2187" s="18" t="s">
        <v>5448</v>
      </c>
      <c r="K2187" s="19" t="s">
        <v>8841</v>
      </c>
    </row>
    <row r="2188">
      <c r="A2188" s="35" t="s">
        <v>2888</v>
      </c>
      <c r="B2188" s="35" t="s">
        <v>8842</v>
      </c>
      <c r="C2188" s="16" t="s">
        <v>383</v>
      </c>
      <c r="D2188" s="22" t="s">
        <v>99</v>
      </c>
      <c r="E2188" s="34" t="s">
        <v>8840</v>
      </c>
      <c r="F2188" s="18" t="s">
        <v>3306</v>
      </c>
      <c r="G2188" s="18" t="s">
        <v>2123</v>
      </c>
      <c r="H2188" s="18" t="s">
        <v>2124</v>
      </c>
      <c r="I2188" s="34" t="s">
        <v>163</v>
      </c>
      <c r="J2188" s="18" t="s">
        <v>1450</v>
      </c>
      <c r="K2188" s="19" t="s">
        <v>8843</v>
      </c>
    </row>
    <row r="2189">
      <c r="A2189" s="35" t="s">
        <v>2888</v>
      </c>
      <c r="B2189" s="35" t="s">
        <v>8844</v>
      </c>
      <c r="C2189" s="16" t="s">
        <v>383</v>
      </c>
      <c r="D2189" s="22" t="s">
        <v>99</v>
      </c>
      <c r="E2189" s="34" t="s">
        <v>8524</v>
      </c>
      <c r="F2189" s="18" t="s">
        <v>7337</v>
      </c>
      <c r="G2189" s="18" t="s">
        <v>2123</v>
      </c>
      <c r="H2189" s="18" t="s">
        <v>570</v>
      </c>
      <c r="I2189" s="34" t="s">
        <v>146</v>
      </c>
      <c r="J2189" s="18" t="s">
        <v>6963</v>
      </c>
      <c r="K2189" s="19" t="s">
        <v>8845</v>
      </c>
    </row>
    <row r="2190">
      <c r="A2190" s="35" t="s">
        <v>2888</v>
      </c>
      <c r="B2190" s="35" t="s">
        <v>8846</v>
      </c>
      <c r="C2190" s="16" t="s">
        <v>383</v>
      </c>
      <c r="D2190" s="22" t="s">
        <v>99</v>
      </c>
      <c r="E2190" s="34" t="s">
        <v>8524</v>
      </c>
      <c r="F2190" s="18" t="s">
        <v>6511</v>
      </c>
      <c r="G2190" s="18" t="s">
        <v>2123</v>
      </c>
      <c r="H2190" s="18" t="s">
        <v>2124</v>
      </c>
      <c r="I2190" s="34" t="s">
        <v>163</v>
      </c>
      <c r="J2190" s="18" t="s">
        <v>1450</v>
      </c>
      <c r="K2190" s="19" t="s">
        <v>8847</v>
      </c>
    </row>
    <row r="2191">
      <c r="A2191" s="35" t="s">
        <v>2888</v>
      </c>
      <c r="B2191" s="35" t="s">
        <v>8848</v>
      </c>
      <c r="C2191" s="16" t="s">
        <v>383</v>
      </c>
      <c r="D2191" s="22" t="s">
        <v>99</v>
      </c>
      <c r="E2191" s="34" t="s">
        <v>8849</v>
      </c>
      <c r="F2191" s="18" t="s">
        <v>3369</v>
      </c>
      <c r="G2191" s="18" t="s">
        <v>38</v>
      </c>
      <c r="H2191" s="18" t="s">
        <v>570</v>
      </c>
      <c r="I2191" s="34" t="s">
        <v>163</v>
      </c>
      <c r="J2191" s="18" t="s">
        <v>1450</v>
      </c>
      <c r="K2191" s="19" t="s">
        <v>8850</v>
      </c>
    </row>
    <row r="2192">
      <c r="A2192" s="35" t="s">
        <v>2888</v>
      </c>
      <c r="B2192" s="35" t="s">
        <v>8851</v>
      </c>
      <c r="C2192" s="16" t="s">
        <v>383</v>
      </c>
      <c r="D2192" s="22" t="s">
        <v>99</v>
      </c>
      <c r="E2192" s="34" t="s">
        <v>8849</v>
      </c>
      <c r="F2192" s="18" t="s">
        <v>3372</v>
      </c>
      <c r="G2192" s="18" t="s">
        <v>2123</v>
      </c>
      <c r="H2192" s="18" t="s">
        <v>1451</v>
      </c>
      <c r="I2192" s="34" t="s">
        <v>163</v>
      </c>
      <c r="J2192" s="18" t="s">
        <v>1450</v>
      </c>
      <c r="K2192" s="19" t="s">
        <v>8852</v>
      </c>
    </row>
    <row r="2193">
      <c r="A2193" s="35" t="s">
        <v>2888</v>
      </c>
      <c r="B2193" s="35" t="s">
        <v>8853</v>
      </c>
      <c r="C2193" s="16" t="s">
        <v>383</v>
      </c>
      <c r="D2193" s="22" t="s">
        <v>99</v>
      </c>
      <c r="E2193" s="34" t="s">
        <v>2989</v>
      </c>
      <c r="F2193" s="18" t="s">
        <v>7801</v>
      </c>
      <c r="G2193" s="18" t="s">
        <v>2123</v>
      </c>
      <c r="H2193" s="18" t="s">
        <v>570</v>
      </c>
      <c r="I2193" s="34" t="s">
        <v>163</v>
      </c>
      <c r="J2193" s="18" t="s">
        <v>567</v>
      </c>
      <c r="K2193" s="19" t="s">
        <v>8854</v>
      </c>
    </row>
    <row r="2194">
      <c r="A2194" s="35" t="s">
        <v>2888</v>
      </c>
      <c r="B2194" s="35" t="s">
        <v>8855</v>
      </c>
      <c r="C2194" s="16" t="s">
        <v>383</v>
      </c>
      <c r="D2194" s="22" t="s">
        <v>99</v>
      </c>
      <c r="E2194" s="34" t="s">
        <v>1458</v>
      </c>
      <c r="F2194" s="18" t="s">
        <v>8856</v>
      </c>
      <c r="G2194" s="18" t="s">
        <v>569</v>
      </c>
      <c r="H2194" s="18" t="s">
        <v>1451</v>
      </c>
      <c r="I2194" s="34" t="s">
        <v>163</v>
      </c>
      <c r="J2194" s="18" t="s">
        <v>1450</v>
      </c>
      <c r="K2194" s="19" t="s">
        <v>8857</v>
      </c>
    </row>
    <row r="2195">
      <c r="A2195" s="35" t="s">
        <v>2888</v>
      </c>
      <c r="B2195" s="35" t="s">
        <v>8858</v>
      </c>
      <c r="C2195" s="16" t="s">
        <v>383</v>
      </c>
      <c r="D2195" s="22" t="s">
        <v>99</v>
      </c>
      <c r="E2195" s="34" t="s">
        <v>8524</v>
      </c>
      <c r="F2195" s="18" t="s">
        <v>2806</v>
      </c>
      <c r="G2195" s="18" t="s">
        <v>569</v>
      </c>
      <c r="H2195" s="18" t="s">
        <v>570</v>
      </c>
      <c r="I2195" s="34" t="s">
        <v>163</v>
      </c>
      <c r="J2195" s="18" t="s">
        <v>1450</v>
      </c>
      <c r="K2195" s="19" t="s">
        <v>8859</v>
      </c>
    </row>
    <row r="2196">
      <c r="A2196" s="35" t="s">
        <v>2888</v>
      </c>
      <c r="B2196" s="35" t="s">
        <v>8860</v>
      </c>
      <c r="C2196" s="16" t="s">
        <v>383</v>
      </c>
      <c r="D2196" s="22" t="s">
        <v>99</v>
      </c>
      <c r="E2196" s="34" t="s">
        <v>8452</v>
      </c>
      <c r="F2196" s="18" t="s">
        <v>6205</v>
      </c>
      <c r="G2196" s="18" t="s">
        <v>2123</v>
      </c>
      <c r="H2196" s="18" t="s">
        <v>570</v>
      </c>
      <c r="I2196" s="34" t="s">
        <v>163</v>
      </c>
      <c r="J2196" s="18" t="s">
        <v>1450</v>
      </c>
      <c r="K2196" s="19" t="s">
        <v>8861</v>
      </c>
    </row>
    <row r="2197">
      <c r="A2197" s="35" t="s">
        <v>2890</v>
      </c>
      <c r="B2197" s="35" t="s">
        <v>8862</v>
      </c>
      <c r="C2197" s="16" t="s">
        <v>383</v>
      </c>
      <c r="D2197" s="22" t="s">
        <v>99</v>
      </c>
      <c r="E2197" s="34" t="s">
        <v>2989</v>
      </c>
      <c r="F2197" s="18" t="s">
        <v>7133</v>
      </c>
      <c r="G2197" s="18" t="s">
        <v>2123</v>
      </c>
      <c r="H2197" s="18" t="s">
        <v>570</v>
      </c>
      <c r="I2197" s="34" t="s">
        <v>163</v>
      </c>
      <c r="J2197" s="18" t="s">
        <v>567</v>
      </c>
      <c r="K2197" s="19" t="s">
        <v>8863</v>
      </c>
    </row>
    <row r="2198">
      <c r="A2198" s="35" t="s">
        <v>2890</v>
      </c>
      <c r="B2198" s="35" t="s">
        <v>8864</v>
      </c>
      <c r="C2198" s="16" t="s">
        <v>383</v>
      </c>
      <c r="D2198" s="22" t="s">
        <v>99</v>
      </c>
      <c r="E2198" s="34" t="s">
        <v>1458</v>
      </c>
      <c r="F2198" s="18" t="s">
        <v>8865</v>
      </c>
      <c r="G2198" s="18" t="s">
        <v>2123</v>
      </c>
      <c r="H2198" s="18" t="s">
        <v>570</v>
      </c>
      <c r="I2198" s="34" t="s">
        <v>163</v>
      </c>
      <c r="J2198" s="18" t="s">
        <v>1450</v>
      </c>
      <c r="K2198" s="19" t="s">
        <v>8866</v>
      </c>
    </row>
    <row r="2199">
      <c r="A2199" s="35" t="s">
        <v>2890</v>
      </c>
      <c r="B2199" s="35" t="s">
        <v>8867</v>
      </c>
      <c r="C2199" s="16" t="s">
        <v>383</v>
      </c>
      <c r="D2199" s="22" t="s">
        <v>99</v>
      </c>
      <c r="E2199" s="34" t="s">
        <v>1458</v>
      </c>
      <c r="F2199" s="18" t="s">
        <v>4365</v>
      </c>
      <c r="G2199" s="18" t="s">
        <v>39</v>
      </c>
      <c r="H2199" s="18" t="s">
        <v>570</v>
      </c>
      <c r="I2199" s="34" t="s">
        <v>163</v>
      </c>
      <c r="J2199" s="18" t="s">
        <v>1450</v>
      </c>
      <c r="K2199" s="19" t="s">
        <v>8868</v>
      </c>
    </row>
    <row r="2200">
      <c r="A2200" s="35" t="s">
        <v>2890</v>
      </c>
      <c r="B2200" s="35" t="s">
        <v>8869</v>
      </c>
      <c r="C2200" s="16" t="s">
        <v>383</v>
      </c>
      <c r="D2200" s="22" t="s">
        <v>99</v>
      </c>
      <c r="E2200" s="34" t="s">
        <v>8460</v>
      </c>
      <c r="F2200" s="18" t="s">
        <v>8870</v>
      </c>
      <c r="G2200" s="18" t="s">
        <v>38</v>
      </c>
      <c r="H2200" s="18" t="s">
        <v>1451</v>
      </c>
      <c r="I2200" s="34" t="s">
        <v>163</v>
      </c>
      <c r="J2200" s="18" t="s">
        <v>1450</v>
      </c>
      <c r="K2200" s="19" t="s">
        <v>8871</v>
      </c>
    </row>
    <row r="2201">
      <c r="A2201" s="35" t="s">
        <v>2890</v>
      </c>
      <c r="B2201" s="35" t="s">
        <v>8872</v>
      </c>
      <c r="C2201" s="16" t="s">
        <v>383</v>
      </c>
      <c r="D2201" s="22" t="s">
        <v>99</v>
      </c>
      <c r="E2201" s="34" t="s">
        <v>8470</v>
      </c>
      <c r="F2201" s="18" t="s">
        <v>8873</v>
      </c>
      <c r="G2201" s="18" t="s">
        <v>38</v>
      </c>
      <c r="H2201" s="18" t="s">
        <v>1451</v>
      </c>
      <c r="I2201" s="34" t="s">
        <v>163</v>
      </c>
      <c r="J2201" s="18" t="s">
        <v>1450</v>
      </c>
      <c r="K2201" s="19" t="s">
        <v>8871</v>
      </c>
    </row>
    <row r="2202">
      <c r="A2202" s="35" t="s">
        <v>2890</v>
      </c>
      <c r="B2202" s="35" t="s">
        <v>8874</v>
      </c>
      <c r="C2202" s="16" t="s">
        <v>383</v>
      </c>
      <c r="D2202" s="22" t="s">
        <v>99</v>
      </c>
      <c r="E2202" s="34" t="s">
        <v>8875</v>
      </c>
      <c r="F2202" s="18" t="s">
        <v>7009</v>
      </c>
      <c r="G2202" s="18" t="s">
        <v>2123</v>
      </c>
      <c r="H2202" s="18" t="s">
        <v>570</v>
      </c>
      <c r="I2202" s="34" t="s">
        <v>163</v>
      </c>
      <c r="J2202" s="18" t="s">
        <v>1450</v>
      </c>
      <c r="K2202" s="19" t="s">
        <v>8876</v>
      </c>
    </row>
    <row r="2203">
      <c r="A2203" s="35" t="s">
        <v>2890</v>
      </c>
      <c r="B2203" s="35" t="s">
        <v>8877</v>
      </c>
      <c r="C2203" s="16" t="s">
        <v>383</v>
      </c>
      <c r="D2203" s="22" t="s">
        <v>99</v>
      </c>
      <c r="E2203" s="34" t="s">
        <v>2989</v>
      </c>
      <c r="F2203" s="18" t="s">
        <v>5412</v>
      </c>
      <c r="G2203" s="18" t="s">
        <v>2123</v>
      </c>
      <c r="H2203" s="18" t="s">
        <v>570</v>
      </c>
      <c r="I2203" s="34" t="s">
        <v>163</v>
      </c>
      <c r="J2203" s="18" t="s">
        <v>567</v>
      </c>
      <c r="K2203" s="19" t="s">
        <v>8878</v>
      </c>
    </row>
    <row r="2204">
      <c r="A2204" s="35" t="s">
        <v>2890</v>
      </c>
      <c r="B2204" s="35" t="s">
        <v>8879</v>
      </c>
      <c r="C2204" s="16" t="s">
        <v>383</v>
      </c>
      <c r="D2204" s="22" t="s">
        <v>99</v>
      </c>
      <c r="E2204" s="34" t="s">
        <v>8674</v>
      </c>
      <c r="F2204" s="18" t="s">
        <v>3552</v>
      </c>
      <c r="G2204" s="18" t="s">
        <v>2123</v>
      </c>
      <c r="H2204" s="18" t="s">
        <v>570</v>
      </c>
      <c r="I2204" s="34" t="s">
        <v>163</v>
      </c>
      <c r="J2204" s="18" t="s">
        <v>567</v>
      </c>
      <c r="K2204" s="19" t="s">
        <v>8878</v>
      </c>
    </row>
    <row r="2205">
      <c r="A2205" s="35" t="s">
        <v>2890</v>
      </c>
      <c r="B2205" s="35" t="s">
        <v>8880</v>
      </c>
      <c r="C2205" s="16" t="s">
        <v>383</v>
      </c>
      <c r="D2205" s="22" t="s">
        <v>99</v>
      </c>
      <c r="E2205" s="34" t="s">
        <v>8452</v>
      </c>
      <c r="F2205" s="18" t="s">
        <v>4868</v>
      </c>
      <c r="G2205" s="18" t="s">
        <v>569</v>
      </c>
      <c r="H2205" s="18" t="s">
        <v>570</v>
      </c>
      <c r="I2205" s="34" t="s">
        <v>163</v>
      </c>
      <c r="J2205" s="18" t="s">
        <v>1450</v>
      </c>
      <c r="K2205" s="19" t="s">
        <v>8881</v>
      </c>
    </row>
    <row r="2206">
      <c r="A2206" s="35" t="s">
        <v>2890</v>
      </c>
      <c r="B2206" s="35" t="s">
        <v>8882</v>
      </c>
      <c r="C2206" s="16" t="s">
        <v>383</v>
      </c>
      <c r="D2206" s="22" t="s">
        <v>99</v>
      </c>
      <c r="E2206" s="34" t="s">
        <v>8773</v>
      </c>
      <c r="F2206" s="18" t="s">
        <v>8350</v>
      </c>
      <c r="G2206" s="18" t="s">
        <v>38</v>
      </c>
      <c r="H2206" s="18" t="s">
        <v>570</v>
      </c>
      <c r="I2206" s="34" t="s">
        <v>163</v>
      </c>
      <c r="J2206" s="18" t="s">
        <v>1450</v>
      </c>
      <c r="K2206" s="19" t="s">
        <v>8881</v>
      </c>
    </row>
    <row r="2207">
      <c r="A2207" s="35" t="s">
        <v>2890</v>
      </c>
      <c r="B2207" s="35" t="s">
        <v>8883</v>
      </c>
      <c r="C2207" s="16" t="s">
        <v>383</v>
      </c>
      <c r="D2207" s="22" t="s">
        <v>99</v>
      </c>
      <c r="E2207" s="34" t="s">
        <v>8602</v>
      </c>
      <c r="F2207" s="18" t="s">
        <v>7032</v>
      </c>
      <c r="G2207" s="18" t="s">
        <v>569</v>
      </c>
      <c r="H2207" s="18" t="s">
        <v>570</v>
      </c>
      <c r="I2207" s="34" t="s">
        <v>163</v>
      </c>
      <c r="J2207" s="18" t="s">
        <v>1450</v>
      </c>
      <c r="K2207" s="19" t="s">
        <v>8884</v>
      </c>
    </row>
    <row r="2208">
      <c r="A2208" s="35" t="s">
        <v>2890</v>
      </c>
      <c r="B2208" s="35" t="s">
        <v>8885</v>
      </c>
      <c r="C2208" s="16" t="s">
        <v>383</v>
      </c>
      <c r="D2208" s="22" t="s">
        <v>99</v>
      </c>
      <c r="E2208" s="34" t="s">
        <v>8768</v>
      </c>
      <c r="F2208" s="18" t="s">
        <v>5655</v>
      </c>
      <c r="G2208" s="18" t="s">
        <v>569</v>
      </c>
      <c r="H2208" s="18" t="s">
        <v>570</v>
      </c>
      <c r="I2208" s="34" t="s">
        <v>163</v>
      </c>
      <c r="J2208" s="18" t="s">
        <v>1450</v>
      </c>
      <c r="K2208" s="19" t="s">
        <v>8886</v>
      </c>
    </row>
    <row r="2209">
      <c r="A2209" s="35" t="s">
        <v>2890</v>
      </c>
      <c r="B2209" s="35" t="s">
        <v>8887</v>
      </c>
      <c r="C2209" s="16" t="s">
        <v>383</v>
      </c>
      <c r="D2209" s="22" t="s">
        <v>99</v>
      </c>
      <c r="E2209" s="34" t="s">
        <v>8460</v>
      </c>
      <c r="F2209" s="18" t="s">
        <v>8888</v>
      </c>
      <c r="G2209" s="18" t="s">
        <v>569</v>
      </c>
      <c r="H2209" s="18" t="s">
        <v>570</v>
      </c>
      <c r="I2209" s="34" t="s">
        <v>163</v>
      </c>
      <c r="J2209" s="18" t="s">
        <v>1450</v>
      </c>
      <c r="K2209" s="19" t="s">
        <v>8889</v>
      </c>
    </row>
    <row r="2210">
      <c r="A2210" s="35" t="s">
        <v>2890</v>
      </c>
      <c r="B2210" s="35" t="s">
        <v>8890</v>
      </c>
      <c r="C2210" s="16" t="s">
        <v>383</v>
      </c>
      <c r="D2210" s="22" t="s">
        <v>99</v>
      </c>
      <c r="E2210" s="34" t="s">
        <v>8891</v>
      </c>
      <c r="F2210" s="18" t="s">
        <v>7326</v>
      </c>
      <c r="G2210" s="18" t="s">
        <v>2123</v>
      </c>
      <c r="H2210" s="18" t="s">
        <v>570</v>
      </c>
      <c r="I2210" s="34" t="s">
        <v>163</v>
      </c>
      <c r="J2210" s="18" t="s">
        <v>1450</v>
      </c>
      <c r="K2210" s="19" t="s">
        <v>8892</v>
      </c>
    </row>
    <row r="2211">
      <c r="A2211" s="35" t="s">
        <v>2890</v>
      </c>
      <c r="B2211" s="35" t="s">
        <v>8893</v>
      </c>
      <c r="C2211" s="16" t="s">
        <v>383</v>
      </c>
      <c r="D2211" s="22" t="s">
        <v>99</v>
      </c>
      <c r="E2211" s="34" t="s">
        <v>2989</v>
      </c>
      <c r="F2211" s="18" t="s">
        <v>3425</v>
      </c>
      <c r="G2211" s="18" t="s">
        <v>2123</v>
      </c>
      <c r="H2211" s="18" t="s">
        <v>1451</v>
      </c>
      <c r="I2211" s="34" t="s">
        <v>163</v>
      </c>
      <c r="J2211" s="18" t="s">
        <v>567</v>
      </c>
      <c r="K2211" s="19" t="s">
        <v>8894</v>
      </c>
    </row>
    <row r="2212">
      <c r="A2212" s="35" t="s">
        <v>2892</v>
      </c>
      <c r="B2212" s="35" t="s">
        <v>8895</v>
      </c>
      <c r="C2212" s="16" t="s">
        <v>383</v>
      </c>
      <c r="D2212" s="22" t="s">
        <v>99</v>
      </c>
      <c r="E2212" s="34" t="s">
        <v>2989</v>
      </c>
      <c r="F2212" s="18" t="s">
        <v>4130</v>
      </c>
      <c r="G2212" s="18" t="s">
        <v>569</v>
      </c>
      <c r="H2212" s="18" t="s">
        <v>570</v>
      </c>
      <c r="I2212" s="34" t="s">
        <v>163</v>
      </c>
      <c r="J2212" s="18" t="s">
        <v>567</v>
      </c>
      <c r="K2212" s="19" t="s">
        <v>8896</v>
      </c>
    </row>
    <row r="2213">
      <c r="A2213" s="35" t="s">
        <v>2892</v>
      </c>
      <c r="B2213" s="35" t="s">
        <v>8897</v>
      </c>
      <c r="C2213" s="16" t="s">
        <v>383</v>
      </c>
      <c r="D2213" s="22" t="s">
        <v>99</v>
      </c>
      <c r="E2213" s="34" t="s">
        <v>1458</v>
      </c>
      <c r="F2213" s="18" t="s">
        <v>8898</v>
      </c>
      <c r="G2213" s="18" t="s">
        <v>569</v>
      </c>
      <c r="H2213" s="18" t="s">
        <v>570</v>
      </c>
      <c r="I2213" s="34" t="s">
        <v>163</v>
      </c>
      <c r="J2213" s="18" t="s">
        <v>1450</v>
      </c>
      <c r="K2213" s="19" t="s">
        <v>8899</v>
      </c>
    </row>
    <row r="2214">
      <c r="A2214" s="35" t="s">
        <v>2892</v>
      </c>
      <c r="B2214" s="35" t="s">
        <v>8900</v>
      </c>
      <c r="C2214" s="16" t="s">
        <v>383</v>
      </c>
      <c r="D2214" s="22" t="s">
        <v>99</v>
      </c>
      <c r="E2214" s="34" t="s">
        <v>8452</v>
      </c>
      <c r="F2214" s="18" t="s">
        <v>4874</v>
      </c>
      <c r="G2214" s="18" t="s">
        <v>2123</v>
      </c>
      <c r="H2214" s="18" t="s">
        <v>1451</v>
      </c>
      <c r="I2214" s="34" t="s">
        <v>163</v>
      </c>
      <c r="J2214" s="18" t="s">
        <v>1450</v>
      </c>
      <c r="K2214" s="19" t="s">
        <v>8901</v>
      </c>
    </row>
    <row r="2215">
      <c r="A2215" s="35" t="s">
        <v>2892</v>
      </c>
      <c r="B2215" s="35" t="s">
        <v>8902</v>
      </c>
      <c r="C2215" s="16" t="s">
        <v>383</v>
      </c>
      <c r="D2215" s="22" t="s">
        <v>99</v>
      </c>
      <c r="E2215" s="34" t="s">
        <v>2994</v>
      </c>
      <c r="F2215" s="18" t="s">
        <v>3073</v>
      </c>
      <c r="G2215" s="18" t="s">
        <v>2123</v>
      </c>
      <c r="H2215" s="18" t="s">
        <v>1451</v>
      </c>
      <c r="I2215" s="34" t="s">
        <v>163</v>
      </c>
      <c r="J2215" s="18" t="s">
        <v>567</v>
      </c>
      <c r="K2215" s="19" t="s">
        <v>8903</v>
      </c>
    </row>
    <row r="2216">
      <c r="A2216" s="35" t="s">
        <v>2892</v>
      </c>
      <c r="B2216" s="35" t="s">
        <v>8904</v>
      </c>
      <c r="C2216" s="16" t="s">
        <v>383</v>
      </c>
      <c r="D2216" s="22" t="s">
        <v>99</v>
      </c>
      <c r="E2216" s="34" t="s">
        <v>2989</v>
      </c>
      <c r="F2216" s="18" t="s">
        <v>3457</v>
      </c>
      <c r="G2216" s="18" t="s">
        <v>2123</v>
      </c>
      <c r="H2216" s="18" t="s">
        <v>1451</v>
      </c>
      <c r="I2216" s="34" t="s">
        <v>163</v>
      </c>
      <c r="J2216" s="18" t="s">
        <v>567</v>
      </c>
      <c r="K2216" s="19" t="s">
        <v>8053</v>
      </c>
    </row>
    <row r="2217">
      <c r="A2217" s="35" t="s">
        <v>2892</v>
      </c>
      <c r="B2217" s="35" t="s">
        <v>8905</v>
      </c>
      <c r="C2217" s="16" t="s">
        <v>383</v>
      </c>
      <c r="D2217" s="22" t="s">
        <v>99</v>
      </c>
      <c r="E2217" s="34" t="s">
        <v>2994</v>
      </c>
      <c r="F2217" s="18" t="s">
        <v>4133</v>
      </c>
      <c r="G2217" s="18" t="s">
        <v>38</v>
      </c>
      <c r="H2217" s="18" t="s">
        <v>1451</v>
      </c>
      <c r="I2217" s="34" t="s">
        <v>163</v>
      </c>
      <c r="J2217" s="18" t="s">
        <v>567</v>
      </c>
      <c r="K2217" s="19" t="s">
        <v>8906</v>
      </c>
    </row>
    <row r="2218">
      <c r="A2218" s="35" t="s">
        <v>2892</v>
      </c>
      <c r="B2218" s="35" t="s">
        <v>8907</v>
      </c>
      <c r="C2218" s="16" t="s">
        <v>383</v>
      </c>
      <c r="D2218" s="22" t="s">
        <v>99</v>
      </c>
      <c r="E2218" s="34" t="s">
        <v>2989</v>
      </c>
      <c r="F2218" s="18" t="s">
        <v>6910</v>
      </c>
      <c r="G2218" s="18" t="s">
        <v>569</v>
      </c>
      <c r="H2218" s="18" t="s">
        <v>570</v>
      </c>
      <c r="I2218" s="34" t="s">
        <v>163</v>
      </c>
      <c r="J2218" s="18" t="s">
        <v>567</v>
      </c>
      <c r="K2218" s="19" t="s">
        <v>8899</v>
      </c>
    </row>
    <row r="2219">
      <c r="A2219" s="35" t="s">
        <v>2894</v>
      </c>
      <c r="B2219" s="35" t="s">
        <v>8908</v>
      </c>
      <c r="C2219" s="16" t="s">
        <v>383</v>
      </c>
      <c r="D2219" s="22" t="s">
        <v>99</v>
      </c>
      <c r="E2219" s="34" t="s">
        <v>8452</v>
      </c>
      <c r="F2219" s="18" t="s">
        <v>6120</v>
      </c>
      <c r="G2219" s="18" t="s">
        <v>2123</v>
      </c>
      <c r="H2219" s="18" t="s">
        <v>570</v>
      </c>
      <c r="I2219" s="34" t="s">
        <v>163</v>
      </c>
      <c r="J2219" s="18" t="s">
        <v>1450</v>
      </c>
      <c r="K2219" s="19" t="s">
        <v>8909</v>
      </c>
    </row>
    <row r="2220">
      <c r="A2220" s="35" t="s">
        <v>2894</v>
      </c>
      <c r="B2220" s="35" t="s">
        <v>8910</v>
      </c>
      <c r="C2220" s="16" t="s">
        <v>383</v>
      </c>
      <c r="D2220" s="22" t="s">
        <v>99</v>
      </c>
      <c r="E2220" s="34" t="s">
        <v>2994</v>
      </c>
      <c r="F2220" s="18" t="s">
        <v>4067</v>
      </c>
      <c r="G2220" s="18" t="s">
        <v>38</v>
      </c>
      <c r="H2220" s="18" t="s">
        <v>570</v>
      </c>
      <c r="I2220" s="34" t="s">
        <v>163</v>
      </c>
      <c r="J2220" s="18" t="s">
        <v>567</v>
      </c>
      <c r="K2220" s="19" t="s">
        <v>8911</v>
      </c>
    </row>
    <row r="2221">
      <c r="A2221" s="35" t="s">
        <v>2894</v>
      </c>
      <c r="B2221" s="35" t="s">
        <v>8912</v>
      </c>
      <c r="C2221" s="16" t="s">
        <v>383</v>
      </c>
      <c r="D2221" s="22" t="s">
        <v>99</v>
      </c>
      <c r="E2221" s="34" t="s">
        <v>8460</v>
      </c>
      <c r="F2221" s="18" t="s">
        <v>8913</v>
      </c>
      <c r="G2221" s="18" t="s">
        <v>569</v>
      </c>
      <c r="H2221" s="18" t="s">
        <v>570</v>
      </c>
      <c r="I2221" s="34" t="s">
        <v>163</v>
      </c>
      <c r="J2221" s="18" t="s">
        <v>1450</v>
      </c>
      <c r="K2221" s="19" t="s">
        <v>8914</v>
      </c>
    </row>
    <row r="2222">
      <c r="A2222" s="35" t="s">
        <v>2894</v>
      </c>
      <c r="B2222" s="35" t="s">
        <v>8915</v>
      </c>
      <c r="C2222" s="16" t="s">
        <v>383</v>
      </c>
      <c r="D2222" s="22" t="s">
        <v>99</v>
      </c>
      <c r="E2222" s="34" t="s">
        <v>1458</v>
      </c>
      <c r="F2222" s="18" t="s">
        <v>4644</v>
      </c>
      <c r="G2222" s="18" t="s">
        <v>569</v>
      </c>
      <c r="H2222" s="18" t="s">
        <v>570</v>
      </c>
      <c r="I2222" s="34" t="s">
        <v>163</v>
      </c>
      <c r="J2222" s="18" t="s">
        <v>1450</v>
      </c>
      <c r="K2222" s="19" t="s">
        <v>8916</v>
      </c>
    </row>
    <row r="2223">
      <c r="A2223" s="35" t="s">
        <v>2894</v>
      </c>
      <c r="B2223" s="35" t="s">
        <v>8917</v>
      </c>
      <c r="C2223" s="16" t="s">
        <v>383</v>
      </c>
      <c r="D2223" s="22" t="s">
        <v>99</v>
      </c>
      <c r="E2223" s="34" t="s">
        <v>8470</v>
      </c>
      <c r="F2223" s="18" t="s">
        <v>8918</v>
      </c>
      <c r="G2223" s="18" t="s">
        <v>569</v>
      </c>
      <c r="H2223" s="18" t="s">
        <v>1451</v>
      </c>
      <c r="I2223" s="34" t="s">
        <v>163</v>
      </c>
      <c r="J2223" s="18" t="s">
        <v>1450</v>
      </c>
      <c r="K2223" s="19" t="s">
        <v>8919</v>
      </c>
    </row>
    <row r="2224">
      <c r="A2224" s="35" t="s">
        <v>2894</v>
      </c>
      <c r="B2224" s="35" t="s">
        <v>8920</v>
      </c>
      <c r="C2224" s="16" t="s">
        <v>383</v>
      </c>
      <c r="D2224" s="22" t="s">
        <v>99</v>
      </c>
      <c r="E2224" s="34" t="s">
        <v>8460</v>
      </c>
      <c r="F2224" s="18" t="s">
        <v>8921</v>
      </c>
      <c r="G2224" s="18" t="s">
        <v>569</v>
      </c>
      <c r="H2224" s="18" t="s">
        <v>1451</v>
      </c>
      <c r="I2224" s="34" t="s">
        <v>163</v>
      </c>
      <c r="J2224" s="18" t="s">
        <v>1450</v>
      </c>
      <c r="K2224" s="19" t="s">
        <v>8919</v>
      </c>
    </row>
    <row r="2225">
      <c r="A2225" s="35" t="s">
        <v>2894</v>
      </c>
      <c r="B2225" s="35" t="s">
        <v>8922</v>
      </c>
      <c r="C2225" s="16" t="s">
        <v>383</v>
      </c>
      <c r="D2225" s="22" t="s">
        <v>99</v>
      </c>
      <c r="E2225" s="34" t="s">
        <v>2994</v>
      </c>
      <c r="F2225" s="18" t="s">
        <v>4130</v>
      </c>
      <c r="G2225" s="18" t="s">
        <v>38</v>
      </c>
      <c r="H2225" s="18" t="s">
        <v>1451</v>
      </c>
      <c r="I2225" s="34" t="s">
        <v>163</v>
      </c>
      <c r="J2225" s="18" t="s">
        <v>567</v>
      </c>
      <c r="K2225" s="19" t="s">
        <v>8923</v>
      </c>
    </row>
    <row r="2226">
      <c r="A2226" s="35" t="s">
        <v>2894</v>
      </c>
      <c r="B2226" s="35" t="s">
        <v>8924</v>
      </c>
      <c r="C2226" s="16" t="s">
        <v>383</v>
      </c>
      <c r="D2226" s="22" t="s">
        <v>99</v>
      </c>
      <c r="E2226" s="34" t="s">
        <v>2989</v>
      </c>
      <c r="F2226" s="18" t="s">
        <v>5546</v>
      </c>
      <c r="G2226" s="18" t="s">
        <v>569</v>
      </c>
      <c r="H2226" s="18" t="s">
        <v>570</v>
      </c>
      <c r="I2226" s="34" t="s">
        <v>163</v>
      </c>
      <c r="J2226" s="18" t="s">
        <v>567</v>
      </c>
      <c r="K2226" s="19" t="s">
        <v>8925</v>
      </c>
    </row>
    <row r="2227">
      <c r="A2227" s="35" t="s">
        <v>2896</v>
      </c>
      <c r="B2227" s="35" t="s">
        <v>8926</v>
      </c>
      <c r="C2227" s="16" t="s">
        <v>383</v>
      </c>
      <c r="D2227" s="22" t="s">
        <v>99</v>
      </c>
      <c r="E2227" s="34" t="s">
        <v>2989</v>
      </c>
      <c r="F2227" s="18" t="s">
        <v>3358</v>
      </c>
      <c r="G2227" s="18" t="s">
        <v>38</v>
      </c>
      <c r="H2227" s="18" t="s">
        <v>1451</v>
      </c>
      <c r="I2227" s="34" t="s">
        <v>163</v>
      </c>
      <c r="J2227" s="18" t="s">
        <v>567</v>
      </c>
      <c r="K2227" s="19" t="s">
        <v>8927</v>
      </c>
    </row>
    <row r="2228">
      <c r="A2228" s="35" t="s">
        <v>2896</v>
      </c>
      <c r="B2228" s="35" t="s">
        <v>8928</v>
      </c>
      <c r="C2228" s="16" t="s">
        <v>383</v>
      </c>
      <c r="D2228" s="22" t="s">
        <v>99</v>
      </c>
      <c r="E2228" s="34" t="s">
        <v>2994</v>
      </c>
      <c r="F2228" s="18" t="s">
        <v>4208</v>
      </c>
      <c r="G2228" s="18" t="s">
        <v>39</v>
      </c>
      <c r="H2228" s="18" t="s">
        <v>570</v>
      </c>
      <c r="I2228" s="34" t="s">
        <v>163</v>
      </c>
      <c r="J2228" s="18" t="s">
        <v>567</v>
      </c>
      <c r="K2228" s="19" t="s">
        <v>8929</v>
      </c>
    </row>
    <row r="2229">
      <c r="A2229" s="35" t="s">
        <v>2896</v>
      </c>
      <c r="B2229" s="35" t="s">
        <v>8930</v>
      </c>
      <c r="C2229" s="16" t="s">
        <v>383</v>
      </c>
      <c r="D2229" s="22" t="s">
        <v>99</v>
      </c>
      <c r="E2229" s="34" t="s">
        <v>8602</v>
      </c>
      <c r="F2229" s="18" t="s">
        <v>6801</v>
      </c>
      <c r="G2229" s="18" t="s">
        <v>48</v>
      </c>
      <c r="H2229" s="18" t="s">
        <v>570</v>
      </c>
      <c r="I2229" s="34" t="s">
        <v>163</v>
      </c>
      <c r="J2229" s="18" t="s">
        <v>1450</v>
      </c>
      <c r="K2229" s="19" t="s">
        <v>8931</v>
      </c>
    </row>
    <row r="2230">
      <c r="A2230" s="35" t="s">
        <v>2896</v>
      </c>
      <c r="B2230" s="35" t="s">
        <v>8932</v>
      </c>
      <c r="C2230" s="16" t="s">
        <v>383</v>
      </c>
      <c r="D2230" s="22" t="s">
        <v>99</v>
      </c>
      <c r="E2230" s="34" t="s">
        <v>8768</v>
      </c>
      <c r="F2230" s="18" t="s">
        <v>6153</v>
      </c>
      <c r="G2230" s="18" t="s">
        <v>48</v>
      </c>
      <c r="H2230" s="18" t="s">
        <v>570</v>
      </c>
      <c r="I2230" s="34" t="s">
        <v>163</v>
      </c>
      <c r="J2230" s="18" t="s">
        <v>1450</v>
      </c>
      <c r="K2230" s="19" t="s">
        <v>8933</v>
      </c>
    </row>
    <row r="2231">
      <c r="A2231" s="35" t="s">
        <v>2896</v>
      </c>
      <c r="B2231" s="35" t="s">
        <v>8934</v>
      </c>
      <c r="C2231" s="16" t="s">
        <v>383</v>
      </c>
      <c r="D2231" s="22" t="s">
        <v>99</v>
      </c>
      <c r="E2231" s="34" t="s">
        <v>8935</v>
      </c>
      <c r="F2231" s="18" t="s">
        <v>8027</v>
      </c>
      <c r="G2231" s="18" t="s">
        <v>2123</v>
      </c>
      <c r="H2231" s="18" t="s">
        <v>570</v>
      </c>
      <c r="I2231" s="34" t="s">
        <v>163</v>
      </c>
      <c r="J2231" s="18" t="s">
        <v>1450</v>
      </c>
      <c r="K2231" s="19" t="s">
        <v>8936</v>
      </c>
    </row>
    <row r="2232">
      <c r="A2232" s="35" t="s">
        <v>2896</v>
      </c>
      <c r="B2232" s="35" t="s">
        <v>8937</v>
      </c>
      <c r="C2232" s="16" t="s">
        <v>383</v>
      </c>
      <c r="D2232" s="22" t="s">
        <v>99</v>
      </c>
      <c r="E2232" s="34" t="s">
        <v>8452</v>
      </c>
      <c r="F2232" s="18" t="s">
        <v>4886</v>
      </c>
      <c r="G2232" s="18" t="s">
        <v>48</v>
      </c>
      <c r="H2232" s="18" t="s">
        <v>570</v>
      </c>
      <c r="I2232" s="34" t="s">
        <v>163</v>
      </c>
      <c r="J2232" s="18" t="s">
        <v>1450</v>
      </c>
      <c r="K2232" s="19" t="s">
        <v>8938</v>
      </c>
    </row>
    <row r="2233">
      <c r="A2233" s="35" t="s">
        <v>2896</v>
      </c>
      <c r="B2233" s="35" t="s">
        <v>8939</v>
      </c>
      <c r="C2233" s="16" t="s">
        <v>383</v>
      </c>
      <c r="D2233" s="22" t="s">
        <v>99</v>
      </c>
      <c r="E2233" s="34" t="s">
        <v>2989</v>
      </c>
      <c r="F2233" s="18" t="s">
        <v>6879</v>
      </c>
      <c r="G2233" s="18" t="s">
        <v>2123</v>
      </c>
      <c r="H2233" s="18" t="s">
        <v>2991</v>
      </c>
      <c r="I2233" s="34" t="s">
        <v>163</v>
      </c>
      <c r="J2233" s="18" t="s">
        <v>567</v>
      </c>
      <c r="K2233" s="19" t="s">
        <v>8940</v>
      </c>
    </row>
    <row r="2234">
      <c r="A2234" s="35" t="s">
        <v>2896</v>
      </c>
      <c r="B2234" s="35" t="s">
        <v>8941</v>
      </c>
      <c r="C2234" s="16" t="s">
        <v>383</v>
      </c>
      <c r="D2234" s="22" t="s">
        <v>99</v>
      </c>
      <c r="E2234" s="34" t="s">
        <v>1458</v>
      </c>
      <c r="F2234" s="18" t="s">
        <v>8942</v>
      </c>
      <c r="G2234" s="18" t="s">
        <v>48</v>
      </c>
      <c r="H2234" s="18" t="s">
        <v>1451</v>
      </c>
      <c r="I2234" s="34" t="s">
        <v>163</v>
      </c>
      <c r="J2234" s="18" t="s">
        <v>1450</v>
      </c>
      <c r="K2234" s="19" t="s">
        <v>8943</v>
      </c>
    </row>
    <row r="2235">
      <c r="A2235" s="35" t="s">
        <v>2896</v>
      </c>
      <c r="B2235" s="35" t="s">
        <v>8944</v>
      </c>
      <c r="C2235" s="16" t="s">
        <v>383</v>
      </c>
      <c r="D2235" s="22" t="s">
        <v>99</v>
      </c>
      <c r="E2235" s="34" t="s">
        <v>8602</v>
      </c>
      <c r="F2235" s="18" t="s">
        <v>7232</v>
      </c>
      <c r="G2235" s="18" t="s">
        <v>48</v>
      </c>
      <c r="H2235" s="18" t="s">
        <v>1451</v>
      </c>
      <c r="I2235" s="34" t="s">
        <v>163</v>
      </c>
      <c r="J2235" s="18" t="s">
        <v>1450</v>
      </c>
      <c r="K2235" s="19" t="s">
        <v>8945</v>
      </c>
    </row>
    <row r="2236">
      <c r="A2236" s="35" t="s">
        <v>2896</v>
      </c>
      <c r="B2236" s="35" t="s">
        <v>8946</v>
      </c>
      <c r="C2236" s="16" t="s">
        <v>383</v>
      </c>
      <c r="D2236" s="22" t="s">
        <v>99</v>
      </c>
      <c r="E2236" s="34" t="s">
        <v>8947</v>
      </c>
      <c r="F2236" s="18" t="s">
        <v>8948</v>
      </c>
      <c r="G2236" s="18" t="s">
        <v>48</v>
      </c>
      <c r="H2236" s="18" t="s">
        <v>570</v>
      </c>
      <c r="I2236" s="34" t="s">
        <v>163</v>
      </c>
      <c r="J2236" s="18" t="s">
        <v>1450</v>
      </c>
      <c r="K2236" s="19" t="s">
        <v>8949</v>
      </c>
    </row>
    <row r="2237">
      <c r="A2237" s="35" t="s">
        <v>2896</v>
      </c>
      <c r="B2237" s="35" t="s">
        <v>8950</v>
      </c>
      <c r="C2237" s="16" t="s">
        <v>383</v>
      </c>
      <c r="D2237" s="22" t="s">
        <v>99</v>
      </c>
      <c r="E2237" s="34" t="s">
        <v>1458</v>
      </c>
      <c r="F2237" s="18" t="s">
        <v>8951</v>
      </c>
      <c r="G2237" s="18" t="s">
        <v>2123</v>
      </c>
      <c r="H2237" s="18" t="s">
        <v>570</v>
      </c>
      <c r="I2237" s="34" t="s">
        <v>163</v>
      </c>
      <c r="J2237" s="18" t="s">
        <v>1450</v>
      </c>
      <c r="K2237" s="19" t="s">
        <v>8952</v>
      </c>
    </row>
    <row r="2238">
      <c r="A2238" s="35" t="s">
        <v>2898</v>
      </c>
      <c r="B2238" s="35" t="s">
        <v>8953</v>
      </c>
      <c r="C2238" s="16" t="s">
        <v>383</v>
      </c>
      <c r="D2238" s="22" t="s">
        <v>99</v>
      </c>
      <c r="E2238" s="34" t="s">
        <v>8460</v>
      </c>
      <c r="F2238" s="18" t="s">
        <v>8954</v>
      </c>
      <c r="G2238" s="18" t="s">
        <v>569</v>
      </c>
      <c r="H2238" s="18" t="s">
        <v>570</v>
      </c>
      <c r="I2238" s="34" t="s">
        <v>163</v>
      </c>
      <c r="J2238" s="18" t="s">
        <v>1450</v>
      </c>
      <c r="K2238" s="19" t="s">
        <v>8955</v>
      </c>
    </row>
    <row r="2239">
      <c r="A2239" s="35" t="s">
        <v>2898</v>
      </c>
      <c r="B2239" s="35" t="s">
        <v>8956</v>
      </c>
      <c r="C2239" s="16" t="s">
        <v>383</v>
      </c>
      <c r="D2239" s="22" t="s">
        <v>99</v>
      </c>
      <c r="E2239" s="34" t="s">
        <v>1458</v>
      </c>
      <c r="F2239" s="18" t="s">
        <v>8957</v>
      </c>
      <c r="G2239" s="18" t="s">
        <v>39</v>
      </c>
      <c r="H2239" s="18" t="s">
        <v>570</v>
      </c>
      <c r="I2239" s="34" t="s">
        <v>163</v>
      </c>
      <c r="J2239" s="18" t="s">
        <v>1450</v>
      </c>
      <c r="K2239" s="19" t="s">
        <v>8958</v>
      </c>
    </row>
    <row r="2240">
      <c r="A2240" s="35" t="s">
        <v>2898</v>
      </c>
      <c r="B2240" s="35" t="s">
        <v>8959</v>
      </c>
      <c r="C2240" s="16" t="s">
        <v>383</v>
      </c>
      <c r="D2240" s="22" t="s">
        <v>99</v>
      </c>
      <c r="E2240" s="34" t="s">
        <v>8674</v>
      </c>
      <c r="F2240" s="18" t="s">
        <v>3573</v>
      </c>
      <c r="G2240" s="18" t="s">
        <v>38</v>
      </c>
      <c r="H2240" s="18" t="s">
        <v>1451</v>
      </c>
      <c r="I2240" s="34" t="s">
        <v>163</v>
      </c>
      <c r="J2240" s="18" t="s">
        <v>567</v>
      </c>
      <c r="K2240" s="19" t="s">
        <v>8113</v>
      </c>
    </row>
    <row r="2241">
      <c r="A2241" s="35" t="s">
        <v>2898</v>
      </c>
      <c r="B2241" s="35" t="s">
        <v>8960</v>
      </c>
      <c r="C2241" s="16" t="s">
        <v>383</v>
      </c>
      <c r="D2241" s="22" t="s">
        <v>99</v>
      </c>
      <c r="E2241" s="34" t="s">
        <v>2994</v>
      </c>
      <c r="F2241" s="18" t="s">
        <v>3076</v>
      </c>
      <c r="G2241" s="18" t="s">
        <v>38</v>
      </c>
      <c r="H2241" s="18" t="s">
        <v>1451</v>
      </c>
      <c r="I2241" s="34" t="s">
        <v>163</v>
      </c>
      <c r="J2241" s="18" t="s">
        <v>567</v>
      </c>
      <c r="K2241" s="19" t="s">
        <v>8961</v>
      </c>
    </row>
    <row r="2242">
      <c r="A2242" s="35" t="s">
        <v>2900</v>
      </c>
      <c r="B2242" s="35" t="s">
        <v>8962</v>
      </c>
      <c r="C2242" s="16" t="s">
        <v>383</v>
      </c>
      <c r="D2242" s="22" t="s">
        <v>99</v>
      </c>
      <c r="E2242" s="34" t="s">
        <v>1458</v>
      </c>
      <c r="F2242" s="18" t="s">
        <v>8963</v>
      </c>
      <c r="G2242" s="18" t="s">
        <v>38</v>
      </c>
      <c r="H2242" s="18" t="s">
        <v>570</v>
      </c>
      <c r="I2242" s="34" t="s">
        <v>163</v>
      </c>
      <c r="J2242" s="18" t="s">
        <v>1450</v>
      </c>
      <c r="K2242" s="19" t="s">
        <v>8964</v>
      </c>
    </row>
    <row r="2243">
      <c r="A2243" s="35" t="s">
        <v>2900</v>
      </c>
      <c r="B2243" s="35" t="s">
        <v>8965</v>
      </c>
      <c r="C2243" s="16" t="s">
        <v>383</v>
      </c>
      <c r="D2243" s="22" t="s">
        <v>99</v>
      </c>
      <c r="E2243" s="34" t="s">
        <v>8460</v>
      </c>
      <c r="F2243" s="18" t="s">
        <v>8966</v>
      </c>
      <c r="G2243" s="18" t="s">
        <v>38</v>
      </c>
      <c r="H2243" s="18" t="s">
        <v>570</v>
      </c>
      <c r="I2243" s="34" t="s">
        <v>163</v>
      </c>
      <c r="J2243" s="18" t="s">
        <v>1450</v>
      </c>
      <c r="K2243" s="19" t="s">
        <v>8964</v>
      </c>
    </row>
    <row r="2244">
      <c r="A2244" s="35" t="s">
        <v>2900</v>
      </c>
      <c r="B2244" s="35" t="s">
        <v>8967</v>
      </c>
      <c r="C2244" s="16" t="s">
        <v>383</v>
      </c>
      <c r="D2244" s="22" t="s">
        <v>99</v>
      </c>
      <c r="E2244" s="34" t="s">
        <v>2989</v>
      </c>
      <c r="F2244" s="18" t="s">
        <v>3002</v>
      </c>
      <c r="G2244" s="18" t="s">
        <v>2123</v>
      </c>
      <c r="H2244" s="18" t="s">
        <v>570</v>
      </c>
      <c r="I2244" s="34" t="s">
        <v>163</v>
      </c>
      <c r="J2244" s="18" t="s">
        <v>567</v>
      </c>
      <c r="K2244" s="19" t="s">
        <v>8968</v>
      </c>
    </row>
    <row r="2245">
      <c r="A2245" s="35" t="s">
        <v>2900</v>
      </c>
      <c r="B2245" s="35" t="s">
        <v>8969</v>
      </c>
      <c r="C2245" s="16" t="s">
        <v>383</v>
      </c>
      <c r="D2245" s="22" t="s">
        <v>99</v>
      </c>
      <c r="E2245" s="34" t="s">
        <v>8674</v>
      </c>
      <c r="F2245" s="18" t="s">
        <v>3531</v>
      </c>
      <c r="G2245" s="18" t="s">
        <v>2123</v>
      </c>
      <c r="H2245" s="18" t="s">
        <v>570</v>
      </c>
      <c r="I2245" s="34" t="s">
        <v>163</v>
      </c>
      <c r="J2245" s="18" t="s">
        <v>567</v>
      </c>
      <c r="K2245" s="19" t="s">
        <v>8970</v>
      </c>
    </row>
    <row r="2246">
      <c r="A2246" s="35" t="s">
        <v>2900</v>
      </c>
      <c r="B2246" s="35" t="s">
        <v>8971</v>
      </c>
      <c r="C2246" s="16" t="s">
        <v>383</v>
      </c>
      <c r="D2246" s="22" t="s">
        <v>99</v>
      </c>
      <c r="E2246" s="34" t="s">
        <v>8452</v>
      </c>
      <c r="F2246" s="18" t="s">
        <v>7978</v>
      </c>
      <c r="G2246" s="18" t="s">
        <v>39</v>
      </c>
      <c r="H2246" s="18" t="s">
        <v>570</v>
      </c>
      <c r="I2246" s="34" t="s">
        <v>163</v>
      </c>
      <c r="J2246" s="18" t="s">
        <v>1450</v>
      </c>
      <c r="K2246" s="19" t="s">
        <v>8972</v>
      </c>
    </row>
    <row r="2247">
      <c r="A2247" s="35" t="s">
        <v>2900</v>
      </c>
      <c r="B2247" s="35" t="s">
        <v>8973</v>
      </c>
      <c r="C2247" s="16" t="s">
        <v>383</v>
      </c>
      <c r="D2247" s="22" t="s">
        <v>99</v>
      </c>
      <c r="E2247" s="34" t="s">
        <v>2989</v>
      </c>
      <c r="F2247" s="18" t="s">
        <v>3352</v>
      </c>
      <c r="G2247" s="18" t="s">
        <v>38</v>
      </c>
      <c r="H2247" s="18" t="s">
        <v>1451</v>
      </c>
      <c r="I2247" s="34" t="s">
        <v>163</v>
      </c>
      <c r="J2247" s="18" t="s">
        <v>567</v>
      </c>
      <c r="K2247" s="19" t="s">
        <v>8974</v>
      </c>
    </row>
    <row r="2248">
      <c r="A2248" s="35" t="s">
        <v>2900</v>
      </c>
      <c r="B2248" s="35" t="s">
        <v>8975</v>
      </c>
      <c r="C2248" s="16" t="s">
        <v>383</v>
      </c>
      <c r="D2248" s="22" t="s">
        <v>99</v>
      </c>
      <c r="E2248" s="34" t="s">
        <v>8875</v>
      </c>
      <c r="F2248" s="18" t="s">
        <v>7162</v>
      </c>
      <c r="G2248" s="18" t="s">
        <v>2123</v>
      </c>
      <c r="H2248" s="18" t="s">
        <v>570</v>
      </c>
      <c r="I2248" s="34" t="s">
        <v>163</v>
      </c>
      <c r="J2248" s="18" t="s">
        <v>1450</v>
      </c>
      <c r="K2248" s="19" t="s">
        <v>8976</v>
      </c>
    </row>
    <row r="2249">
      <c r="A2249" s="35" t="s">
        <v>2900</v>
      </c>
      <c r="B2249" s="35" t="s">
        <v>8977</v>
      </c>
      <c r="C2249" s="16" t="s">
        <v>383</v>
      </c>
      <c r="D2249" s="22" t="s">
        <v>99</v>
      </c>
      <c r="E2249" s="34" t="s">
        <v>8739</v>
      </c>
      <c r="F2249" s="18" t="s">
        <v>8978</v>
      </c>
      <c r="G2249" s="18" t="s">
        <v>2123</v>
      </c>
      <c r="H2249" s="18" t="s">
        <v>570</v>
      </c>
      <c r="I2249" s="34" t="s">
        <v>163</v>
      </c>
      <c r="J2249" s="18" t="s">
        <v>1450</v>
      </c>
      <c r="K2249" s="19" t="s">
        <v>8979</v>
      </c>
    </row>
    <row r="2250">
      <c r="A2250" s="35" t="s">
        <v>2900</v>
      </c>
      <c r="B2250" s="35" t="s">
        <v>8980</v>
      </c>
      <c r="C2250" s="16" t="s">
        <v>383</v>
      </c>
      <c r="D2250" s="22" t="s">
        <v>99</v>
      </c>
      <c r="E2250" s="34" t="s">
        <v>2994</v>
      </c>
      <c r="F2250" s="18" t="s">
        <v>4046</v>
      </c>
      <c r="G2250" s="18" t="s">
        <v>39</v>
      </c>
      <c r="H2250" s="18" t="s">
        <v>1451</v>
      </c>
      <c r="I2250" s="34" t="s">
        <v>163</v>
      </c>
      <c r="J2250" s="18" t="s">
        <v>567</v>
      </c>
      <c r="K2250" s="19" t="s">
        <v>8981</v>
      </c>
    </row>
    <row r="2251">
      <c r="A2251" s="35" t="s">
        <v>2900</v>
      </c>
      <c r="B2251" s="35" t="s">
        <v>8982</v>
      </c>
      <c r="C2251" s="16" t="s">
        <v>383</v>
      </c>
      <c r="D2251" s="22" t="s">
        <v>99</v>
      </c>
      <c r="E2251" s="34" t="s">
        <v>8470</v>
      </c>
      <c r="F2251" s="18" t="s">
        <v>8983</v>
      </c>
      <c r="G2251" s="18" t="s">
        <v>569</v>
      </c>
      <c r="H2251" s="18" t="s">
        <v>1451</v>
      </c>
      <c r="I2251" s="34" t="s">
        <v>163</v>
      </c>
      <c r="J2251" s="18" t="s">
        <v>1450</v>
      </c>
      <c r="K2251" s="19" t="s">
        <v>8984</v>
      </c>
    </row>
    <row r="2252">
      <c r="A2252" s="35" t="s">
        <v>2900</v>
      </c>
      <c r="B2252" s="35" t="s">
        <v>8985</v>
      </c>
      <c r="C2252" s="16" t="s">
        <v>383</v>
      </c>
      <c r="D2252" s="22" t="s">
        <v>99</v>
      </c>
      <c r="E2252" s="34" t="s">
        <v>8460</v>
      </c>
      <c r="F2252" s="18" t="s">
        <v>8986</v>
      </c>
      <c r="G2252" s="18" t="s">
        <v>569</v>
      </c>
      <c r="H2252" s="18" t="s">
        <v>1451</v>
      </c>
      <c r="I2252" s="34" t="s">
        <v>163</v>
      </c>
      <c r="J2252" s="18" t="s">
        <v>1450</v>
      </c>
      <c r="K2252" s="19" t="s">
        <v>8987</v>
      </c>
    </row>
    <row r="2253">
      <c r="A2253" s="35" t="s">
        <v>2902</v>
      </c>
      <c r="B2253" s="35" t="s">
        <v>8988</v>
      </c>
      <c r="C2253" s="16" t="s">
        <v>383</v>
      </c>
      <c r="D2253" s="22" t="s">
        <v>99</v>
      </c>
      <c r="E2253" s="34" t="s">
        <v>8602</v>
      </c>
      <c r="F2253" s="18" t="s">
        <v>3195</v>
      </c>
      <c r="G2253" s="18" t="s">
        <v>39</v>
      </c>
      <c r="H2253" s="18" t="s">
        <v>570</v>
      </c>
      <c r="I2253" s="34" t="s">
        <v>163</v>
      </c>
      <c r="J2253" s="18" t="s">
        <v>1450</v>
      </c>
      <c r="K2253" s="19" t="s">
        <v>8989</v>
      </c>
    </row>
    <row r="2254">
      <c r="A2254" s="35" t="s">
        <v>2902</v>
      </c>
      <c r="B2254" s="35" t="s">
        <v>8990</v>
      </c>
      <c r="C2254" s="16" t="s">
        <v>383</v>
      </c>
      <c r="D2254" s="22" t="s">
        <v>99</v>
      </c>
      <c r="E2254" s="34" t="s">
        <v>1458</v>
      </c>
      <c r="F2254" s="18" t="s">
        <v>4638</v>
      </c>
      <c r="G2254" s="18" t="s">
        <v>569</v>
      </c>
      <c r="H2254" s="18" t="s">
        <v>570</v>
      </c>
      <c r="I2254" s="34" t="s">
        <v>163</v>
      </c>
      <c r="J2254" s="18" t="s">
        <v>1450</v>
      </c>
      <c r="K2254" s="19" t="s">
        <v>8991</v>
      </c>
    </row>
    <row r="2255">
      <c r="A2255" s="35" t="s">
        <v>2902</v>
      </c>
      <c r="B2255" s="35" t="s">
        <v>8992</v>
      </c>
      <c r="C2255" s="16" t="s">
        <v>383</v>
      </c>
      <c r="D2255" s="22" t="s">
        <v>99</v>
      </c>
      <c r="E2255" s="34" t="s">
        <v>2989</v>
      </c>
      <c r="F2255" s="18" t="s">
        <v>3355</v>
      </c>
      <c r="G2255" s="18" t="s">
        <v>2123</v>
      </c>
      <c r="H2255" s="18" t="s">
        <v>1451</v>
      </c>
      <c r="I2255" s="34" t="s">
        <v>163</v>
      </c>
      <c r="J2255" s="18" t="s">
        <v>567</v>
      </c>
      <c r="K2255" s="19" t="s">
        <v>8993</v>
      </c>
    </row>
    <row r="2256">
      <c r="A2256" s="35" t="s">
        <v>2902</v>
      </c>
      <c r="B2256" s="35" t="s">
        <v>8994</v>
      </c>
      <c r="C2256" s="16" t="s">
        <v>383</v>
      </c>
      <c r="D2256" s="22" t="s">
        <v>99</v>
      </c>
      <c r="E2256" s="34" t="s">
        <v>2989</v>
      </c>
      <c r="F2256" s="18" t="s">
        <v>6901</v>
      </c>
      <c r="G2256" s="18" t="s">
        <v>569</v>
      </c>
      <c r="H2256" s="18" t="s">
        <v>570</v>
      </c>
      <c r="I2256" s="34" t="s">
        <v>163</v>
      </c>
      <c r="J2256" s="18" t="s">
        <v>567</v>
      </c>
      <c r="K2256" s="19" t="s">
        <v>8995</v>
      </c>
    </row>
    <row r="2257">
      <c r="A2257" s="35" t="s">
        <v>2904</v>
      </c>
      <c r="B2257" s="35" t="s">
        <v>8996</v>
      </c>
      <c r="C2257" s="16" t="s">
        <v>383</v>
      </c>
      <c r="D2257" s="22" t="s">
        <v>99</v>
      </c>
      <c r="E2257" s="34" t="s">
        <v>1458</v>
      </c>
      <c r="F2257" s="18" t="s">
        <v>8997</v>
      </c>
      <c r="G2257" s="18" t="s">
        <v>38</v>
      </c>
      <c r="H2257" s="18" t="s">
        <v>1451</v>
      </c>
      <c r="I2257" s="34" t="s">
        <v>163</v>
      </c>
      <c r="J2257" s="18" t="s">
        <v>1450</v>
      </c>
      <c r="K2257" s="19" t="s">
        <v>8998</v>
      </c>
    </row>
    <row r="2258">
      <c r="A2258" s="35" t="s">
        <v>2904</v>
      </c>
      <c r="B2258" s="35" t="s">
        <v>8999</v>
      </c>
      <c r="C2258" s="16" t="s">
        <v>383</v>
      </c>
      <c r="D2258" s="22" t="s">
        <v>99</v>
      </c>
      <c r="E2258" s="34" t="s">
        <v>1458</v>
      </c>
      <c r="F2258" s="18" t="s">
        <v>9000</v>
      </c>
      <c r="G2258" s="18" t="s">
        <v>38</v>
      </c>
      <c r="H2258" s="18" t="s">
        <v>1451</v>
      </c>
      <c r="I2258" s="34" t="s">
        <v>163</v>
      </c>
      <c r="J2258" s="18" t="s">
        <v>1450</v>
      </c>
      <c r="K2258" s="19" t="s">
        <v>9001</v>
      </c>
    </row>
    <row r="2259">
      <c r="A2259" s="35" t="s">
        <v>2904</v>
      </c>
      <c r="B2259" s="35" t="s">
        <v>9002</v>
      </c>
      <c r="C2259" s="16" t="s">
        <v>383</v>
      </c>
      <c r="D2259" s="22" t="s">
        <v>99</v>
      </c>
      <c r="E2259" s="34" t="s">
        <v>1449</v>
      </c>
      <c r="F2259" s="18" t="s">
        <v>3807</v>
      </c>
      <c r="G2259" s="18" t="s">
        <v>569</v>
      </c>
      <c r="H2259" s="18" t="s">
        <v>1451</v>
      </c>
      <c r="I2259" s="34" t="s">
        <v>163</v>
      </c>
      <c r="J2259" s="18" t="s">
        <v>1450</v>
      </c>
      <c r="K2259" s="19" t="s">
        <v>9001</v>
      </c>
    </row>
    <row r="2260">
      <c r="A2260" s="35" t="s">
        <v>2906</v>
      </c>
      <c r="B2260" s="35" t="s">
        <v>9003</v>
      </c>
      <c r="C2260" s="16" t="s">
        <v>383</v>
      </c>
      <c r="D2260" s="22" t="s">
        <v>99</v>
      </c>
      <c r="E2260" s="34" t="s">
        <v>8674</v>
      </c>
      <c r="F2260" s="18" t="s">
        <v>3576</v>
      </c>
      <c r="G2260" s="18" t="s">
        <v>38</v>
      </c>
      <c r="H2260" s="18" t="s">
        <v>1451</v>
      </c>
      <c r="I2260" s="34" t="s">
        <v>163</v>
      </c>
      <c r="J2260" s="18" t="s">
        <v>567</v>
      </c>
      <c r="K2260" s="19" t="s">
        <v>3219</v>
      </c>
    </row>
    <row r="2261">
      <c r="A2261" s="35" t="s">
        <v>2906</v>
      </c>
      <c r="B2261" s="35" t="s">
        <v>9004</v>
      </c>
      <c r="C2261" s="16" t="s">
        <v>383</v>
      </c>
      <c r="D2261" s="22" t="s">
        <v>99</v>
      </c>
      <c r="E2261" s="34" t="s">
        <v>8470</v>
      </c>
      <c r="F2261" s="18" t="s">
        <v>8408</v>
      </c>
      <c r="G2261" s="18" t="s">
        <v>38</v>
      </c>
      <c r="H2261" s="18" t="s">
        <v>1451</v>
      </c>
      <c r="I2261" s="34" t="s">
        <v>163</v>
      </c>
      <c r="J2261" s="18" t="s">
        <v>1450</v>
      </c>
      <c r="K2261" s="19" t="s">
        <v>9005</v>
      </c>
    </row>
    <row r="2262">
      <c r="A2262" s="35" t="s">
        <v>2906</v>
      </c>
      <c r="B2262" s="35" t="s">
        <v>9006</v>
      </c>
      <c r="C2262" s="16" t="s">
        <v>383</v>
      </c>
      <c r="D2262" s="22" t="s">
        <v>99</v>
      </c>
      <c r="E2262" s="34" t="s">
        <v>1458</v>
      </c>
      <c r="F2262" s="18" t="s">
        <v>9007</v>
      </c>
      <c r="G2262" s="18" t="s">
        <v>39</v>
      </c>
      <c r="H2262" s="18" t="s">
        <v>570</v>
      </c>
      <c r="I2262" s="34" t="s">
        <v>163</v>
      </c>
      <c r="J2262" s="18" t="s">
        <v>1450</v>
      </c>
      <c r="K2262" s="19" t="s">
        <v>9008</v>
      </c>
    </row>
    <row r="2263">
      <c r="A2263" s="35" t="s">
        <v>2906</v>
      </c>
      <c r="B2263" s="35" t="s">
        <v>9009</v>
      </c>
      <c r="C2263" s="16" t="s">
        <v>383</v>
      </c>
      <c r="D2263" s="22" t="s">
        <v>99</v>
      </c>
      <c r="E2263" s="34" t="s">
        <v>8460</v>
      </c>
      <c r="F2263" s="18" t="s">
        <v>9010</v>
      </c>
      <c r="G2263" s="18" t="s">
        <v>39</v>
      </c>
      <c r="H2263" s="18" t="s">
        <v>570</v>
      </c>
      <c r="I2263" s="34" t="s">
        <v>163</v>
      </c>
      <c r="J2263" s="18" t="s">
        <v>1450</v>
      </c>
      <c r="K2263" s="19" t="s">
        <v>9011</v>
      </c>
    </row>
    <row r="2264">
      <c r="A2264" s="35" t="s">
        <v>2906</v>
      </c>
      <c r="B2264" s="35" t="s">
        <v>9012</v>
      </c>
      <c r="C2264" s="16" t="s">
        <v>383</v>
      </c>
      <c r="D2264" s="22" t="s">
        <v>99</v>
      </c>
      <c r="E2264" s="34" t="s">
        <v>9013</v>
      </c>
      <c r="F2264" s="18" t="s">
        <v>3475</v>
      </c>
      <c r="G2264" s="18" t="s">
        <v>569</v>
      </c>
      <c r="H2264" s="18" t="s">
        <v>570</v>
      </c>
      <c r="I2264" s="34" t="s">
        <v>163</v>
      </c>
      <c r="J2264" s="18" t="s">
        <v>1450</v>
      </c>
      <c r="K2264" s="19" t="s">
        <v>9014</v>
      </c>
    </row>
    <row r="2265">
      <c r="A2265" s="35" t="s">
        <v>2908</v>
      </c>
      <c r="B2265" s="35" t="s">
        <v>9015</v>
      </c>
      <c r="C2265" s="16" t="s">
        <v>383</v>
      </c>
      <c r="D2265" s="22" t="s">
        <v>99</v>
      </c>
      <c r="E2265" s="34" t="s">
        <v>1458</v>
      </c>
      <c r="F2265" s="18" t="s">
        <v>4491</v>
      </c>
      <c r="G2265" s="18" t="s">
        <v>47</v>
      </c>
      <c r="H2265" s="18" t="s">
        <v>1451</v>
      </c>
      <c r="I2265" s="34" t="s">
        <v>163</v>
      </c>
      <c r="J2265" s="18" t="s">
        <v>1450</v>
      </c>
      <c r="K2265" s="19" t="s">
        <v>9016</v>
      </c>
    </row>
    <row r="2266">
      <c r="A2266" s="35" t="s">
        <v>2908</v>
      </c>
      <c r="B2266" s="35" t="s">
        <v>9017</v>
      </c>
      <c r="C2266" s="16" t="s">
        <v>383</v>
      </c>
      <c r="D2266" s="22" t="s">
        <v>99</v>
      </c>
      <c r="E2266" s="34" t="s">
        <v>8460</v>
      </c>
      <c r="F2266" s="18" t="s">
        <v>9018</v>
      </c>
      <c r="G2266" s="18" t="s">
        <v>569</v>
      </c>
      <c r="H2266" s="18" t="s">
        <v>1451</v>
      </c>
      <c r="I2266" s="34" t="s">
        <v>163</v>
      </c>
      <c r="J2266" s="18" t="s">
        <v>1450</v>
      </c>
      <c r="K2266" s="19" t="s">
        <v>9016</v>
      </c>
    </row>
    <row r="2267">
      <c r="A2267" s="35" t="s">
        <v>2908</v>
      </c>
      <c r="B2267" s="35" t="s">
        <v>9019</v>
      </c>
      <c r="C2267" s="16" t="s">
        <v>383</v>
      </c>
      <c r="D2267" s="22" t="s">
        <v>99</v>
      </c>
      <c r="E2267" s="34" t="s">
        <v>8470</v>
      </c>
      <c r="F2267" s="18" t="s">
        <v>8400</v>
      </c>
      <c r="G2267" s="18" t="s">
        <v>2123</v>
      </c>
      <c r="H2267" s="18" t="s">
        <v>1451</v>
      </c>
      <c r="I2267" s="34" t="s">
        <v>163</v>
      </c>
      <c r="J2267" s="18" t="s">
        <v>1450</v>
      </c>
      <c r="K2267" s="19" t="s">
        <v>9016</v>
      </c>
    </row>
    <row r="2268">
      <c r="A2268" s="35" t="s">
        <v>2910</v>
      </c>
      <c r="B2268" s="35" t="s">
        <v>9020</v>
      </c>
      <c r="C2268" s="16" t="s">
        <v>383</v>
      </c>
      <c r="D2268" s="22" t="s">
        <v>99</v>
      </c>
      <c r="E2268" s="34" t="s">
        <v>1458</v>
      </c>
      <c r="F2268" s="18" t="s">
        <v>9021</v>
      </c>
      <c r="G2268" s="18" t="s">
        <v>2123</v>
      </c>
      <c r="H2268" s="18" t="s">
        <v>1451</v>
      </c>
      <c r="I2268" s="34" t="s">
        <v>163</v>
      </c>
      <c r="J2268" s="18" t="s">
        <v>1450</v>
      </c>
      <c r="K2268" s="19" t="s">
        <v>9022</v>
      </c>
    </row>
    <row r="2269">
      <c r="A2269" s="35" t="s">
        <v>2910</v>
      </c>
      <c r="B2269" s="35" t="s">
        <v>9023</v>
      </c>
      <c r="C2269" s="16" t="s">
        <v>383</v>
      </c>
      <c r="D2269" s="22" t="s">
        <v>99</v>
      </c>
      <c r="E2269" s="34" t="s">
        <v>8470</v>
      </c>
      <c r="F2269" s="18" t="s">
        <v>9024</v>
      </c>
      <c r="G2269" s="18" t="s">
        <v>2123</v>
      </c>
      <c r="H2269" s="18" t="s">
        <v>1451</v>
      </c>
      <c r="I2269" s="34" t="s">
        <v>163</v>
      </c>
      <c r="J2269" s="18" t="s">
        <v>1450</v>
      </c>
      <c r="K2269" s="19" t="s">
        <v>9025</v>
      </c>
    </row>
    <row r="2270">
      <c r="A2270" s="35" t="s">
        <v>2910</v>
      </c>
      <c r="B2270" s="35" t="s">
        <v>9026</v>
      </c>
      <c r="C2270" s="16" t="s">
        <v>383</v>
      </c>
      <c r="D2270" s="22" t="s">
        <v>99</v>
      </c>
      <c r="E2270" s="34" t="s">
        <v>8460</v>
      </c>
      <c r="F2270" s="18" t="s">
        <v>9027</v>
      </c>
      <c r="G2270" s="18" t="s">
        <v>2123</v>
      </c>
      <c r="H2270" s="18" t="s">
        <v>1451</v>
      </c>
      <c r="I2270" s="34" t="s">
        <v>163</v>
      </c>
      <c r="J2270" s="18" t="s">
        <v>1450</v>
      </c>
      <c r="K2270" s="19" t="s">
        <v>9028</v>
      </c>
    </row>
    <row r="2271">
      <c r="A2271" s="35" t="s">
        <v>2912</v>
      </c>
      <c r="B2271" s="35" t="s">
        <v>9029</v>
      </c>
      <c r="C2271" s="16" t="s">
        <v>383</v>
      </c>
      <c r="D2271" s="22" t="s">
        <v>99</v>
      </c>
      <c r="E2271" s="34" t="s">
        <v>1449</v>
      </c>
      <c r="F2271" s="18" t="s">
        <v>8156</v>
      </c>
      <c r="G2271" s="18" t="s">
        <v>39</v>
      </c>
      <c r="H2271" s="18" t="s">
        <v>2124</v>
      </c>
      <c r="I2271" s="34" t="s">
        <v>163</v>
      </c>
      <c r="J2271" s="18" t="s">
        <v>1450</v>
      </c>
      <c r="K2271" s="19" t="s">
        <v>9030</v>
      </c>
    </row>
    <row r="2272">
      <c r="A2272" s="35" t="s">
        <v>2912</v>
      </c>
      <c r="B2272" s="35" t="s">
        <v>9031</v>
      </c>
      <c r="C2272" s="16" t="s">
        <v>383</v>
      </c>
      <c r="D2272" s="22" t="s">
        <v>99</v>
      </c>
      <c r="E2272" s="34" t="s">
        <v>1458</v>
      </c>
      <c r="F2272" s="18" t="s">
        <v>4551</v>
      </c>
      <c r="G2272" s="18" t="s">
        <v>569</v>
      </c>
      <c r="H2272" s="18" t="s">
        <v>2124</v>
      </c>
      <c r="I2272" s="34" t="s">
        <v>163</v>
      </c>
      <c r="J2272" s="18" t="s">
        <v>1450</v>
      </c>
      <c r="K2272" s="19" t="s">
        <v>9032</v>
      </c>
    </row>
    <row r="2273">
      <c r="A2273" s="35" t="s">
        <v>2912</v>
      </c>
      <c r="B2273" s="35" t="s">
        <v>9033</v>
      </c>
      <c r="C2273" s="16" t="s">
        <v>383</v>
      </c>
      <c r="D2273" s="22" t="s">
        <v>99</v>
      </c>
      <c r="E2273" s="34" t="s">
        <v>1449</v>
      </c>
      <c r="F2273" s="18" t="s">
        <v>3999</v>
      </c>
      <c r="G2273" s="18" t="s">
        <v>38</v>
      </c>
      <c r="H2273" s="18" t="s">
        <v>1451</v>
      </c>
      <c r="I2273" s="34" t="s">
        <v>146</v>
      </c>
      <c r="J2273" s="18" t="s">
        <v>784</v>
      </c>
      <c r="K2273" s="19" t="s">
        <v>9030</v>
      </c>
    </row>
    <row r="2274">
      <c r="A2274" s="35" t="s">
        <v>2912</v>
      </c>
      <c r="B2274" s="35" t="s">
        <v>9034</v>
      </c>
      <c r="C2274" s="16" t="s">
        <v>383</v>
      </c>
      <c r="D2274" s="22" t="s">
        <v>99</v>
      </c>
      <c r="E2274" s="34" t="s">
        <v>1458</v>
      </c>
      <c r="F2274" s="18" t="s">
        <v>8031</v>
      </c>
      <c r="G2274" s="18" t="s">
        <v>38</v>
      </c>
      <c r="H2274" s="18" t="s">
        <v>1451</v>
      </c>
      <c r="I2274" s="34" t="s">
        <v>146</v>
      </c>
      <c r="J2274" s="18" t="s">
        <v>784</v>
      </c>
      <c r="K2274" s="19" t="s">
        <v>9032</v>
      </c>
    </row>
    <row r="2275">
      <c r="A2275" s="35" t="s">
        <v>2914</v>
      </c>
      <c r="B2275" s="35" t="s">
        <v>9035</v>
      </c>
      <c r="C2275" s="16" t="s">
        <v>383</v>
      </c>
      <c r="D2275" s="22" t="s">
        <v>99</v>
      </c>
      <c r="E2275" s="34" t="s">
        <v>1458</v>
      </c>
      <c r="F2275" s="18" t="s">
        <v>4389</v>
      </c>
      <c r="G2275" s="18" t="s">
        <v>39</v>
      </c>
      <c r="H2275" s="18" t="s">
        <v>570</v>
      </c>
      <c r="I2275" s="34" t="s">
        <v>163</v>
      </c>
      <c r="J2275" s="18" t="s">
        <v>1450</v>
      </c>
      <c r="K2275" s="19" t="s">
        <v>9036</v>
      </c>
    </row>
    <row r="2276">
      <c r="A2276" s="35" t="s">
        <v>2914</v>
      </c>
      <c r="B2276" s="35" t="s">
        <v>9037</v>
      </c>
      <c r="C2276" s="16" t="s">
        <v>383</v>
      </c>
      <c r="D2276" s="22" t="s">
        <v>99</v>
      </c>
      <c r="E2276" s="34" t="s">
        <v>8452</v>
      </c>
      <c r="F2276" s="18" t="s">
        <v>4962</v>
      </c>
      <c r="G2276" s="18" t="s">
        <v>569</v>
      </c>
      <c r="H2276" s="18" t="s">
        <v>570</v>
      </c>
      <c r="I2276" s="34" t="s">
        <v>163</v>
      </c>
      <c r="J2276" s="18" t="s">
        <v>1450</v>
      </c>
      <c r="K2276" s="19" t="s">
        <v>9038</v>
      </c>
    </row>
    <row r="2277">
      <c r="A2277" s="35" t="s">
        <v>2916</v>
      </c>
      <c r="B2277" s="35" t="s">
        <v>9039</v>
      </c>
      <c r="C2277" s="16" t="s">
        <v>383</v>
      </c>
      <c r="D2277" s="22" t="s">
        <v>99</v>
      </c>
      <c r="E2277" s="34" t="s">
        <v>1458</v>
      </c>
      <c r="F2277" s="18" t="s">
        <v>9040</v>
      </c>
      <c r="G2277" s="18" t="s">
        <v>38</v>
      </c>
      <c r="H2277" s="18" t="s">
        <v>570</v>
      </c>
      <c r="I2277" s="34" t="s">
        <v>163</v>
      </c>
      <c r="J2277" s="18" t="s">
        <v>1450</v>
      </c>
      <c r="K2277" s="19" t="s">
        <v>9041</v>
      </c>
    </row>
    <row r="2278">
      <c r="A2278" s="35" t="s">
        <v>2918</v>
      </c>
      <c r="B2278" s="35" t="s">
        <v>9042</v>
      </c>
      <c r="C2278" s="16" t="s">
        <v>383</v>
      </c>
      <c r="D2278" s="22" t="s">
        <v>99</v>
      </c>
      <c r="E2278" s="34" t="s">
        <v>8875</v>
      </c>
      <c r="F2278" s="18" t="s">
        <v>9043</v>
      </c>
      <c r="G2278" s="18" t="s">
        <v>8038</v>
      </c>
      <c r="H2278" s="18" t="s">
        <v>570</v>
      </c>
      <c r="I2278" s="34" t="s">
        <v>163</v>
      </c>
      <c r="J2278" s="18" t="s">
        <v>1450</v>
      </c>
      <c r="K2278" s="19" t="s">
        <v>9044</v>
      </c>
    </row>
    <row r="2279">
      <c r="A2279" s="35" t="s">
        <v>2918</v>
      </c>
      <c r="B2279" s="35" t="s">
        <v>9045</v>
      </c>
      <c r="C2279" s="16" t="s">
        <v>383</v>
      </c>
      <c r="D2279" s="22" t="s">
        <v>99</v>
      </c>
      <c r="E2279" s="34" t="s">
        <v>8452</v>
      </c>
      <c r="F2279" s="18" t="s">
        <v>6077</v>
      </c>
      <c r="G2279" s="18" t="s">
        <v>2123</v>
      </c>
      <c r="H2279" s="18" t="s">
        <v>570</v>
      </c>
      <c r="I2279" s="34" t="s">
        <v>163</v>
      </c>
      <c r="J2279" s="18" t="s">
        <v>1450</v>
      </c>
      <c r="K2279" s="19" t="s">
        <v>9046</v>
      </c>
    </row>
    <row r="2280">
      <c r="A2280" s="35" t="s">
        <v>2918</v>
      </c>
      <c r="B2280" s="35" t="s">
        <v>9047</v>
      </c>
      <c r="C2280" s="16" t="s">
        <v>383</v>
      </c>
      <c r="D2280" s="22" t="s">
        <v>99</v>
      </c>
      <c r="E2280" s="34" t="s">
        <v>2989</v>
      </c>
      <c r="F2280" s="18" t="s">
        <v>3448</v>
      </c>
      <c r="G2280" s="18" t="s">
        <v>38</v>
      </c>
      <c r="H2280" s="18" t="s">
        <v>2991</v>
      </c>
      <c r="I2280" s="34" t="s">
        <v>163</v>
      </c>
      <c r="J2280" s="18" t="s">
        <v>567</v>
      </c>
      <c r="K2280" s="19" t="s">
        <v>9048</v>
      </c>
    </row>
    <row r="2281">
      <c r="A2281" s="35" t="s">
        <v>2918</v>
      </c>
      <c r="B2281" s="35" t="s">
        <v>9049</v>
      </c>
      <c r="C2281" s="16" t="s">
        <v>383</v>
      </c>
      <c r="D2281" s="22" t="s">
        <v>99</v>
      </c>
      <c r="E2281" s="34" t="s">
        <v>8602</v>
      </c>
      <c r="F2281" s="18" t="s">
        <v>7029</v>
      </c>
      <c r="G2281" s="18" t="s">
        <v>38</v>
      </c>
      <c r="H2281" s="18" t="s">
        <v>2991</v>
      </c>
      <c r="I2281" s="34" t="s">
        <v>163</v>
      </c>
      <c r="J2281" s="18" t="s">
        <v>1450</v>
      </c>
      <c r="K2281" s="19" t="s">
        <v>9048</v>
      </c>
    </row>
    <row r="2282">
      <c r="A2282" s="35" t="s">
        <v>2918</v>
      </c>
      <c r="B2282" s="35" t="s">
        <v>9050</v>
      </c>
      <c r="C2282" s="16" t="s">
        <v>383</v>
      </c>
      <c r="D2282" s="22" t="s">
        <v>99</v>
      </c>
      <c r="E2282" s="34" t="s">
        <v>1458</v>
      </c>
      <c r="F2282" s="18" t="s">
        <v>9051</v>
      </c>
      <c r="G2282" s="18" t="s">
        <v>38</v>
      </c>
      <c r="H2282" s="18" t="s">
        <v>2991</v>
      </c>
      <c r="I2282" s="34" t="s">
        <v>163</v>
      </c>
      <c r="J2282" s="18" t="s">
        <v>1450</v>
      </c>
      <c r="K2282" s="19" t="s">
        <v>9048</v>
      </c>
    </row>
    <row r="2283">
      <c r="A2283" s="35" t="s">
        <v>2918</v>
      </c>
      <c r="B2283" s="35" t="s">
        <v>9052</v>
      </c>
      <c r="C2283" s="16" t="s">
        <v>383</v>
      </c>
      <c r="D2283" s="22" t="s">
        <v>99</v>
      </c>
      <c r="E2283" s="34" t="s">
        <v>8470</v>
      </c>
      <c r="F2283" s="18" t="s">
        <v>8293</v>
      </c>
      <c r="G2283" s="18" t="s">
        <v>569</v>
      </c>
      <c r="H2283" s="18" t="s">
        <v>570</v>
      </c>
      <c r="I2283" s="34" t="s">
        <v>163</v>
      </c>
      <c r="J2283" s="18" t="s">
        <v>1450</v>
      </c>
      <c r="K2283" s="19" t="s">
        <v>9053</v>
      </c>
    </row>
    <row r="2284">
      <c r="A2284" s="35" t="s">
        <v>2918</v>
      </c>
      <c r="B2284" s="35" t="s">
        <v>9054</v>
      </c>
      <c r="C2284" s="16" t="s">
        <v>383</v>
      </c>
      <c r="D2284" s="22" t="s">
        <v>99</v>
      </c>
      <c r="E2284" s="34" t="s">
        <v>8460</v>
      </c>
      <c r="F2284" s="18" t="s">
        <v>9055</v>
      </c>
      <c r="G2284" s="18" t="s">
        <v>39</v>
      </c>
      <c r="H2284" s="18" t="s">
        <v>570</v>
      </c>
      <c r="I2284" s="34" t="s">
        <v>163</v>
      </c>
      <c r="J2284" s="18" t="s">
        <v>1450</v>
      </c>
      <c r="K2284" s="19" t="s">
        <v>9056</v>
      </c>
    </row>
    <row r="2285">
      <c r="A2285" s="35" t="s">
        <v>2918</v>
      </c>
      <c r="B2285" s="35" t="s">
        <v>9057</v>
      </c>
      <c r="C2285" s="16" t="s">
        <v>383</v>
      </c>
      <c r="D2285" s="22" t="s">
        <v>99</v>
      </c>
      <c r="E2285" s="34" t="s">
        <v>8849</v>
      </c>
      <c r="F2285" s="18" t="s">
        <v>3460</v>
      </c>
      <c r="G2285" s="18" t="s">
        <v>2123</v>
      </c>
      <c r="H2285" s="18" t="s">
        <v>570</v>
      </c>
      <c r="I2285" s="34" t="s">
        <v>163</v>
      </c>
      <c r="J2285" s="18" t="s">
        <v>1450</v>
      </c>
      <c r="K2285" s="19" t="s">
        <v>9058</v>
      </c>
    </row>
    <row r="2286">
      <c r="A2286" s="35" t="s">
        <v>2918</v>
      </c>
      <c r="B2286" s="35" t="s">
        <v>9059</v>
      </c>
      <c r="C2286" s="16" t="s">
        <v>383</v>
      </c>
      <c r="D2286" s="22" t="s">
        <v>99</v>
      </c>
      <c r="E2286" s="34" t="s">
        <v>8840</v>
      </c>
      <c r="F2286" s="18" t="s">
        <v>6387</v>
      </c>
      <c r="G2286" s="18" t="s">
        <v>2123</v>
      </c>
      <c r="H2286" s="18" t="s">
        <v>570</v>
      </c>
      <c r="I2286" s="34" t="s">
        <v>163</v>
      </c>
      <c r="J2286" s="18" t="s">
        <v>1450</v>
      </c>
      <c r="K2286" s="19" t="s">
        <v>9058</v>
      </c>
    </row>
    <row r="2287">
      <c r="A2287" s="35" t="s">
        <v>2918</v>
      </c>
      <c r="B2287" s="35" t="s">
        <v>9060</v>
      </c>
      <c r="C2287" s="16" t="s">
        <v>383</v>
      </c>
      <c r="D2287" s="22" t="s">
        <v>99</v>
      </c>
      <c r="E2287" s="34" t="s">
        <v>8524</v>
      </c>
      <c r="F2287" s="18" t="s">
        <v>6389</v>
      </c>
      <c r="G2287" s="18" t="s">
        <v>2123</v>
      </c>
      <c r="H2287" s="18" t="s">
        <v>570</v>
      </c>
      <c r="I2287" s="34" t="s">
        <v>163</v>
      </c>
      <c r="J2287" s="18" t="s">
        <v>1450</v>
      </c>
      <c r="K2287" s="19" t="s">
        <v>9058</v>
      </c>
    </row>
    <row r="2288">
      <c r="A2288" s="35" t="s">
        <v>2918</v>
      </c>
      <c r="B2288" s="35" t="s">
        <v>9061</v>
      </c>
      <c r="C2288" s="16" t="s">
        <v>383</v>
      </c>
      <c r="D2288" s="22" t="s">
        <v>99</v>
      </c>
      <c r="E2288" s="34" t="s">
        <v>8674</v>
      </c>
      <c r="F2288" s="18" t="s">
        <v>3549</v>
      </c>
      <c r="G2288" s="18" t="s">
        <v>2123</v>
      </c>
      <c r="H2288" s="18" t="s">
        <v>570</v>
      </c>
      <c r="I2288" s="34" t="s">
        <v>163</v>
      </c>
      <c r="J2288" s="18" t="s">
        <v>567</v>
      </c>
      <c r="K2288" s="19" t="s">
        <v>9062</v>
      </c>
    </row>
    <row r="2289">
      <c r="A2289" s="35" t="s">
        <v>2920</v>
      </c>
      <c r="B2289" s="35" t="s">
        <v>9063</v>
      </c>
      <c r="C2289" s="16" t="s">
        <v>383</v>
      </c>
      <c r="D2289" s="22" t="s">
        <v>99</v>
      </c>
      <c r="E2289" s="34" t="s">
        <v>1458</v>
      </c>
      <c r="F2289" s="18" t="s">
        <v>3561</v>
      </c>
      <c r="G2289" s="18" t="s">
        <v>48</v>
      </c>
      <c r="H2289" s="18" t="s">
        <v>2991</v>
      </c>
      <c r="I2289" s="34" t="s">
        <v>163</v>
      </c>
      <c r="J2289" s="18" t="s">
        <v>1450</v>
      </c>
      <c r="K2289" s="19" t="s">
        <v>8690</v>
      </c>
    </row>
    <row r="2290">
      <c r="A2290" s="35" t="s">
        <v>2920</v>
      </c>
      <c r="B2290" s="35" t="s">
        <v>9064</v>
      </c>
      <c r="C2290" s="16" t="s">
        <v>383</v>
      </c>
      <c r="D2290" s="22" t="s">
        <v>99</v>
      </c>
      <c r="E2290" s="34" t="s">
        <v>1458</v>
      </c>
      <c r="F2290" s="18" t="s">
        <v>9065</v>
      </c>
      <c r="G2290" s="18" t="s">
        <v>2123</v>
      </c>
      <c r="H2290" s="18" t="s">
        <v>570</v>
      </c>
      <c r="I2290" s="34" t="s">
        <v>163</v>
      </c>
      <c r="J2290" s="18" t="s">
        <v>1450</v>
      </c>
      <c r="K2290" s="19" t="s">
        <v>9066</v>
      </c>
    </row>
    <row r="2291">
      <c r="A2291" s="35" t="s">
        <v>2920</v>
      </c>
      <c r="B2291" s="35" t="s">
        <v>9067</v>
      </c>
      <c r="C2291" s="16" t="s">
        <v>383</v>
      </c>
      <c r="D2291" s="22" t="s">
        <v>99</v>
      </c>
      <c r="E2291" s="34" t="s">
        <v>8452</v>
      </c>
      <c r="F2291" s="18" t="s">
        <v>5014</v>
      </c>
      <c r="G2291" s="18" t="s">
        <v>569</v>
      </c>
      <c r="H2291" s="18" t="s">
        <v>570</v>
      </c>
      <c r="I2291" s="34" t="s">
        <v>163</v>
      </c>
      <c r="J2291" s="18" t="s">
        <v>1450</v>
      </c>
      <c r="K2291" s="19" t="s">
        <v>9068</v>
      </c>
    </row>
    <row r="2292">
      <c r="A2292" s="35" t="s">
        <v>2920</v>
      </c>
      <c r="B2292" s="35" t="s">
        <v>9069</v>
      </c>
      <c r="C2292" s="16" t="s">
        <v>383</v>
      </c>
      <c r="D2292" s="22" t="s">
        <v>99</v>
      </c>
      <c r="E2292" s="34" t="s">
        <v>1458</v>
      </c>
      <c r="F2292" s="18" t="s">
        <v>4557</v>
      </c>
      <c r="G2292" s="18" t="s">
        <v>569</v>
      </c>
      <c r="H2292" s="18" t="s">
        <v>570</v>
      </c>
      <c r="I2292" s="34" t="s">
        <v>163</v>
      </c>
      <c r="J2292" s="18" t="s">
        <v>1450</v>
      </c>
      <c r="K2292" s="19" t="s">
        <v>9068</v>
      </c>
    </row>
    <row r="2293">
      <c r="A2293" s="35" t="s">
        <v>2920</v>
      </c>
      <c r="B2293" s="35" t="s">
        <v>9070</v>
      </c>
      <c r="C2293" s="16" t="s">
        <v>383</v>
      </c>
      <c r="D2293" s="22" t="s">
        <v>99</v>
      </c>
      <c r="E2293" s="34" t="s">
        <v>8460</v>
      </c>
      <c r="F2293" s="18" t="s">
        <v>9071</v>
      </c>
      <c r="G2293" s="18" t="s">
        <v>8038</v>
      </c>
      <c r="H2293" s="18" t="s">
        <v>1451</v>
      </c>
      <c r="I2293" s="34" t="s">
        <v>163</v>
      </c>
      <c r="J2293" s="18" t="s">
        <v>1450</v>
      </c>
      <c r="K2293" s="19" t="s">
        <v>9072</v>
      </c>
    </row>
    <row r="2294">
      <c r="A2294" s="35" t="s">
        <v>2920</v>
      </c>
      <c r="B2294" s="35" t="s">
        <v>9073</v>
      </c>
      <c r="C2294" s="16" t="s">
        <v>383</v>
      </c>
      <c r="D2294" s="22" t="s">
        <v>99</v>
      </c>
      <c r="E2294" s="34" t="s">
        <v>8768</v>
      </c>
      <c r="F2294" s="18" t="s">
        <v>7482</v>
      </c>
      <c r="G2294" s="18" t="s">
        <v>48</v>
      </c>
      <c r="H2294" s="18" t="s">
        <v>1451</v>
      </c>
      <c r="I2294" s="34" t="s">
        <v>163</v>
      </c>
      <c r="J2294" s="18" t="s">
        <v>1450</v>
      </c>
      <c r="K2294" s="19" t="s">
        <v>9072</v>
      </c>
    </row>
    <row r="2295">
      <c r="A2295" s="35" t="s">
        <v>2920</v>
      </c>
      <c r="B2295" s="35" t="s">
        <v>9074</v>
      </c>
      <c r="C2295" s="16" t="s">
        <v>383</v>
      </c>
      <c r="D2295" s="22" t="s">
        <v>99</v>
      </c>
      <c r="E2295" s="34" t="s">
        <v>1458</v>
      </c>
      <c r="F2295" s="18" t="s">
        <v>9075</v>
      </c>
      <c r="G2295" s="18" t="s">
        <v>2123</v>
      </c>
      <c r="H2295" s="18" t="s">
        <v>570</v>
      </c>
      <c r="I2295" s="34" t="s">
        <v>163</v>
      </c>
      <c r="J2295" s="18" t="s">
        <v>1450</v>
      </c>
      <c r="K2295" s="19" t="s">
        <v>8487</v>
      </c>
    </row>
    <row r="2296">
      <c r="A2296" s="35" t="s">
        <v>2920</v>
      </c>
      <c r="B2296" s="35" t="s">
        <v>9076</v>
      </c>
      <c r="C2296" s="16" t="s">
        <v>383</v>
      </c>
      <c r="D2296" s="22" t="s">
        <v>99</v>
      </c>
      <c r="E2296" s="34" t="s">
        <v>2994</v>
      </c>
      <c r="F2296" s="18" t="s">
        <v>4064</v>
      </c>
      <c r="G2296" s="18" t="s">
        <v>2123</v>
      </c>
      <c r="H2296" s="18" t="s">
        <v>570</v>
      </c>
      <c r="I2296" s="34" t="s">
        <v>163</v>
      </c>
      <c r="J2296" s="18" t="s">
        <v>567</v>
      </c>
      <c r="K2296" s="19" t="s">
        <v>8487</v>
      </c>
    </row>
    <row r="2297">
      <c r="A2297" s="35" t="s">
        <v>2920</v>
      </c>
      <c r="B2297" s="35" t="s">
        <v>9077</v>
      </c>
      <c r="C2297" s="16" t="s">
        <v>383</v>
      </c>
      <c r="D2297" s="22" t="s">
        <v>99</v>
      </c>
      <c r="E2297" s="34" t="s">
        <v>8452</v>
      </c>
      <c r="F2297" s="18" t="s">
        <v>7456</v>
      </c>
      <c r="G2297" s="18" t="s">
        <v>2123</v>
      </c>
      <c r="H2297" s="18" t="s">
        <v>570</v>
      </c>
      <c r="I2297" s="34" t="s">
        <v>163</v>
      </c>
      <c r="J2297" s="18" t="s">
        <v>1450</v>
      </c>
      <c r="K2297" s="19" t="s">
        <v>9078</v>
      </c>
    </row>
    <row r="2298">
      <c r="A2298" s="35" t="s">
        <v>2920</v>
      </c>
      <c r="B2298" s="35" t="s">
        <v>9079</v>
      </c>
      <c r="C2298" s="16" t="s">
        <v>383</v>
      </c>
      <c r="D2298" s="22" t="s">
        <v>99</v>
      </c>
      <c r="E2298" s="34" t="s">
        <v>8460</v>
      </c>
      <c r="F2298" s="18" t="s">
        <v>9080</v>
      </c>
      <c r="G2298" s="18" t="s">
        <v>2123</v>
      </c>
      <c r="H2298" s="18" t="s">
        <v>570</v>
      </c>
      <c r="I2298" s="34" t="s">
        <v>163</v>
      </c>
      <c r="J2298" s="18" t="s">
        <v>1450</v>
      </c>
      <c r="K2298" s="19" t="s">
        <v>9081</v>
      </c>
    </row>
    <row r="2299">
      <c r="A2299" s="35" t="s">
        <v>2920</v>
      </c>
      <c r="B2299" s="35" t="s">
        <v>9082</v>
      </c>
      <c r="C2299" s="16" t="s">
        <v>383</v>
      </c>
      <c r="D2299" s="22" t="s">
        <v>99</v>
      </c>
      <c r="E2299" s="34" t="s">
        <v>1458</v>
      </c>
      <c r="F2299" s="18" t="s">
        <v>9083</v>
      </c>
      <c r="G2299" s="18" t="s">
        <v>2123</v>
      </c>
      <c r="H2299" s="18" t="s">
        <v>570</v>
      </c>
      <c r="I2299" s="34" t="s">
        <v>163</v>
      </c>
      <c r="J2299" s="18" t="s">
        <v>1450</v>
      </c>
      <c r="K2299" s="19" t="s">
        <v>9084</v>
      </c>
    </row>
    <row r="2300">
      <c r="A2300" s="35" t="s">
        <v>2920</v>
      </c>
      <c r="B2300" s="35" t="s">
        <v>9085</v>
      </c>
      <c r="C2300" s="16" t="s">
        <v>383</v>
      </c>
      <c r="D2300" s="22" t="s">
        <v>99</v>
      </c>
      <c r="E2300" s="34" t="s">
        <v>8460</v>
      </c>
      <c r="F2300" s="18" t="s">
        <v>9086</v>
      </c>
      <c r="G2300" s="18" t="s">
        <v>569</v>
      </c>
      <c r="H2300" s="18" t="s">
        <v>570</v>
      </c>
      <c r="I2300" s="34" t="s">
        <v>163</v>
      </c>
      <c r="J2300" s="18" t="s">
        <v>1450</v>
      </c>
      <c r="K2300" s="19" t="s">
        <v>9087</v>
      </c>
    </row>
    <row r="2301">
      <c r="A2301" s="35" t="s">
        <v>2920</v>
      </c>
      <c r="B2301" s="35" t="s">
        <v>9088</v>
      </c>
      <c r="C2301" s="16" t="s">
        <v>383</v>
      </c>
      <c r="D2301" s="22" t="s">
        <v>99</v>
      </c>
      <c r="E2301" s="34" t="s">
        <v>8470</v>
      </c>
      <c r="F2301" s="18" t="s">
        <v>9089</v>
      </c>
      <c r="G2301" s="18" t="s">
        <v>39</v>
      </c>
      <c r="H2301" s="18" t="s">
        <v>1451</v>
      </c>
      <c r="I2301" s="34" t="s">
        <v>163</v>
      </c>
      <c r="J2301" s="18" t="s">
        <v>1450</v>
      </c>
      <c r="K2301" s="19" t="s">
        <v>9072</v>
      </c>
    </row>
    <row r="2302">
      <c r="A2302" s="35" t="s">
        <v>2920</v>
      </c>
      <c r="B2302" s="35" t="s">
        <v>9090</v>
      </c>
      <c r="C2302" s="16" t="s">
        <v>383</v>
      </c>
      <c r="D2302" s="22" t="s">
        <v>99</v>
      </c>
      <c r="E2302" s="34" t="s">
        <v>1458</v>
      </c>
      <c r="F2302" s="18" t="s">
        <v>9091</v>
      </c>
      <c r="G2302" s="18" t="s">
        <v>38</v>
      </c>
      <c r="H2302" s="18" t="s">
        <v>1451</v>
      </c>
      <c r="I2302" s="34" t="s">
        <v>163</v>
      </c>
      <c r="J2302" s="18" t="s">
        <v>1450</v>
      </c>
      <c r="K2302" s="19" t="s">
        <v>9092</v>
      </c>
    </row>
    <row r="2303">
      <c r="A2303" s="35" t="s">
        <v>2922</v>
      </c>
      <c r="B2303" s="35" t="s">
        <v>9093</v>
      </c>
      <c r="C2303" s="16" t="s">
        <v>383</v>
      </c>
      <c r="D2303" s="22" t="s">
        <v>99</v>
      </c>
      <c r="E2303" s="34" t="s">
        <v>8674</v>
      </c>
      <c r="F2303" s="18" t="s">
        <v>3534</v>
      </c>
      <c r="G2303" s="18" t="s">
        <v>569</v>
      </c>
      <c r="H2303" s="18" t="s">
        <v>570</v>
      </c>
      <c r="I2303" s="34" t="s">
        <v>163</v>
      </c>
      <c r="J2303" s="18" t="s">
        <v>567</v>
      </c>
      <c r="K2303" s="19" t="s">
        <v>9094</v>
      </c>
    </row>
    <row r="2304">
      <c r="A2304" s="35" t="s">
        <v>2922</v>
      </c>
      <c r="B2304" s="35" t="s">
        <v>9095</v>
      </c>
      <c r="C2304" s="16" t="s">
        <v>383</v>
      </c>
      <c r="D2304" s="22" t="s">
        <v>99</v>
      </c>
      <c r="E2304" s="34" t="s">
        <v>8460</v>
      </c>
      <c r="F2304" s="18" t="s">
        <v>9096</v>
      </c>
      <c r="G2304" s="18" t="s">
        <v>39</v>
      </c>
      <c r="H2304" s="18" t="s">
        <v>570</v>
      </c>
      <c r="I2304" s="34" t="s">
        <v>163</v>
      </c>
      <c r="J2304" s="18" t="s">
        <v>1450</v>
      </c>
      <c r="K2304" s="19" t="s">
        <v>9097</v>
      </c>
    </row>
    <row r="2305">
      <c r="A2305" s="35" t="s">
        <v>2922</v>
      </c>
      <c r="B2305" s="35" t="s">
        <v>9098</v>
      </c>
      <c r="C2305" s="16" t="s">
        <v>383</v>
      </c>
      <c r="D2305" s="22" t="s">
        <v>99</v>
      </c>
      <c r="E2305" s="34" t="s">
        <v>8470</v>
      </c>
      <c r="F2305" s="18" t="s">
        <v>9099</v>
      </c>
      <c r="G2305" s="18" t="s">
        <v>39</v>
      </c>
      <c r="H2305" s="18" t="s">
        <v>570</v>
      </c>
      <c r="I2305" s="34" t="s">
        <v>163</v>
      </c>
      <c r="J2305" s="18" t="s">
        <v>1450</v>
      </c>
      <c r="K2305" s="19" t="s">
        <v>9100</v>
      </c>
    </row>
    <row r="2306">
      <c r="A2306" s="35" t="s">
        <v>2922</v>
      </c>
      <c r="B2306" s="35" t="s">
        <v>9101</v>
      </c>
      <c r="C2306" s="16" t="s">
        <v>383</v>
      </c>
      <c r="D2306" s="22" t="s">
        <v>99</v>
      </c>
      <c r="E2306" s="34" t="s">
        <v>8460</v>
      </c>
      <c r="F2306" s="18" t="s">
        <v>9102</v>
      </c>
      <c r="G2306" s="18" t="s">
        <v>38</v>
      </c>
      <c r="H2306" s="18" t="s">
        <v>570</v>
      </c>
      <c r="I2306" s="34" t="s">
        <v>163</v>
      </c>
      <c r="J2306" s="18" t="s">
        <v>1450</v>
      </c>
      <c r="K2306" s="19" t="s">
        <v>9103</v>
      </c>
    </row>
    <row r="2307">
      <c r="A2307" s="35" t="s">
        <v>2922</v>
      </c>
      <c r="B2307" s="35" t="s">
        <v>9104</v>
      </c>
      <c r="C2307" s="16" t="s">
        <v>383</v>
      </c>
      <c r="D2307" s="22" t="s">
        <v>99</v>
      </c>
      <c r="E2307" s="34" t="s">
        <v>8768</v>
      </c>
      <c r="F2307" s="18" t="s">
        <v>6156</v>
      </c>
      <c r="G2307" s="18" t="s">
        <v>48</v>
      </c>
      <c r="H2307" s="18" t="s">
        <v>570</v>
      </c>
      <c r="I2307" s="34" t="s">
        <v>163</v>
      </c>
      <c r="J2307" s="18" t="s">
        <v>1450</v>
      </c>
      <c r="K2307" s="19" t="s">
        <v>9105</v>
      </c>
    </row>
    <row r="2308">
      <c r="A2308" s="35" t="s">
        <v>2924</v>
      </c>
      <c r="B2308" s="35" t="s">
        <v>9106</v>
      </c>
      <c r="C2308" s="16" t="s">
        <v>383</v>
      </c>
      <c r="D2308" s="22" t="s">
        <v>99</v>
      </c>
      <c r="E2308" s="34" t="s">
        <v>8773</v>
      </c>
      <c r="F2308" s="18" t="s">
        <v>9107</v>
      </c>
      <c r="G2308" s="18" t="s">
        <v>569</v>
      </c>
      <c r="H2308" s="18" t="s">
        <v>570</v>
      </c>
      <c r="I2308" s="34" t="s">
        <v>163</v>
      </c>
      <c r="J2308" s="18" t="s">
        <v>1450</v>
      </c>
      <c r="K2308" s="19" t="s">
        <v>9108</v>
      </c>
    </row>
    <row r="2309">
      <c r="A2309" s="35" t="s">
        <v>2924</v>
      </c>
      <c r="B2309" s="35" t="s">
        <v>9109</v>
      </c>
      <c r="C2309" s="16" t="s">
        <v>383</v>
      </c>
      <c r="D2309" s="22" t="s">
        <v>99</v>
      </c>
      <c r="E2309" s="34" t="s">
        <v>8460</v>
      </c>
      <c r="F2309" s="18" t="s">
        <v>9110</v>
      </c>
      <c r="G2309" s="18" t="s">
        <v>39</v>
      </c>
      <c r="H2309" s="18" t="s">
        <v>570</v>
      </c>
      <c r="I2309" s="34" t="s">
        <v>163</v>
      </c>
      <c r="J2309" s="18" t="s">
        <v>1450</v>
      </c>
      <c r="K2309" s="19" t="s">
        <v>9111</v>
      </c>
    </row>
    <row r="2310">
      <c r="A2310" s="35" t="s">
        <v>2924</v>
      </c>
      <c r="B2310" s="35" t="s">
        <v>9112</v>
      </c>
      <c r="C2310" s="16" t="s">
        <v>383</v>
      </c>
      <c r="D2310" s="22" t="s">
        <v>99</v>
      </c>
      <c r="E2310" s="34" t="s">
        <v>8674</v>
      </c>
      <c r="F2310" s="18" t="s">
        <v>3687</v>
      </c>
      <c r="G2310" s="18" t="s">
        <v>39</v>
      </c>
      <c r="H2310" s="18" t="s">
        <v>570</v>
      </c>
      <c r="I2310" s="34" t="s">
        <v>163</v>
      </c>
      <c r="J2310" s="18" t="s">
        <v>567</v>
      </c>
      <c r="K2310" s="19" t="s">
        <v>9113</v>
      </c>
    </row>
    <row r="2311">
      <c r="A2311" s="35" t="s">
        <v>2924</v>
      </c>
      <c r="B2311" s="35" t="s">
        <v>9114</v>
      </c>
      <c r="C2311" s="16" t="s">
        <v>383</v>
      </c>
      <c r="D2311" s="22" t="s">
        <v>99</v>
      </c>
      <c r="E2311" s="34" t="s">
        <v>8773</v>
      </c>
      <c r="F2311" s="18" t="s">
        <v>8225</v>
      </c>
      <c r="G2311" s="18" t="s">
        <v>569</v>
      </c>
      <c r="H2311" s="18" t="s">
        <v>570</v>
      </c>
      <c r="I2311" s="34" t="s">
        <v>163</v>
      </c>
      <c r="J2311" s="18" t="s">
        <v>1450</v>
      </c>
      <c r="K2311" s="19" t="s">
        <v>9115</v>
      </c>
    </row>
    <row r="2312">
      <c r="A2312" s="35" t="s">
        <v>2924</v>
      </c>
      <c r="B2312" s="35" t="s">
        <v>9116</v>
      </c>
      <c r="C2312" s="16" t="s">
        <v>383</v>
      </c>
      <c r="D2312" s="22" t="s">
        <v>99</v>
      </c>
      <c r="E2312" s="34" t="s">
        <v>8470</v>
      </c>
      <c r="F2312" s="18" t="s">
        <v>8112</v>
      </c>
      <c r="G2312" s="18" t="s">
        <v>39</v>
      </c>
      <c r="H2312" s="18" t="s">
        <v>570</v>
      </c>
      <c r="I2312" s="34" t="s">
        <v>163</v>
      </c>
      <c r="J2312" s="18" t="s">
        <v>1450</v>
      </c>
      <c r="K2312" s="19" t="s">
        <v>9117</v>
      </c>
    </row>
    <row r="2313">
      <c r="A2313" s="35" t="s">
        <v>2924</v>
      </c>
      <c r="B2313" s="35" t="s">
        <v>9118</v>
      </c>
      <c r="C2313" s="16" t="s">
        <v>383</v>
      </c>
      <c r="D2313" s="22" t="s">
        <v>99</v>
      </c>
      <c r="E2313" s="34" t="s">
        <v>8768</v>
      </c>
      <c r="F2313" s="18" t="s">
        <v>7498</v>
      </c>
      <c r="G2313" s="18" t="s">
        <v>48</v>
      </c>
      <c r="H2313" s="18" t="s">
        <v>570</v>
      </c>
      <c r="I2313" s="34" t="s">
        <v>163</v>
      </c>
      <c r="J2313" s="18" t="s">
        <v>1450</v>
      </c>
      <c r="K2313" s="19" t="s">
        <v>9119</v>
      </c>
    </row>
    <row r="2314">
      <c r="A2314" s="35" t="s">
        <v>2926</v>
      </c>
      <c r="B2314" s="35" t="s">
        <v>9120</v>
      </c>
      <c r="C2314" s="16" t="s">
        <v>383</v>
      </c>
      <c r="D2314" s="22" t="s">
        <v>99</v>
      </c>
      <c r="E2314" s="34" t="s">
        <v>8460</v>
      </c>
      <c r="F2314" s="18" t="s">
        <v>9121</v>
      </c>
      <c r="G2314" s="18" t="s">
        <v>569</v>
      </c>
      <c r="H2314" s="18" t="s">
        <v>570</v>
      </c>
      <c r="I2314" s="34" t="s">
        <v>163</v>
      </c>
      <c r="J2314" s="18" t="s">
        <v>1450</v>
      </c>
      <c r="K2314" s="19" t="s">
        <v>9122</v>
      </c>
    </row>
    <row r="2315">
      <c r="A2315" s="35" t="s">
        <v>2926</v>
      </c>
      <c r="B2315" s="35" t="s">
        <v>9123</v>
      </c>
      <c r="C2315" s="16" t="s">
        <v>383</v>
      </c>
      <c r="D2315" s="22" t="s">
        <v>99</v>
      </c>
      <c r="E2315" s="34" t="s">
        <v>8460</v>
      </c>
      <c r="F2315" s="18" t="s">
        <v>9124</v>
      </c>
      <c r="G2315" s="18" t="s">
        <v>38</v>
      </c>
      <c r="H2315" s="18" t="s">
        <v>570</v>
      </c>
      <c r="I2315" s="34" t="s">
        <v>163</v>
      </c>
      <c r="J2315" s="18" t="s">
        <v>1450</v>
      </c>
      <c r="K2315" s="19" t="s">
        <v>9125</v>
      </c>
    </row>
    <row r="2316">
      <c r="A2316" s="35" t="s">
        <v>2926</v>
      </c>
      <c r="B2316" s="35" t="s">
        <v>9126</v>
      </c>
      <c r="C2316" s="16" t="s">
        <v>383</v>
      </c>
      <c r="D2316" s="22" t="s">
        <v>99</v>
      </c>
      <c r="E2316" s="34" t="s">
        <v>8460</v>
      </c>
      <c r="F2316" s="18" t="s">
        <v>9127</v>
      </c>
      <c r="G2316" s="18" t="s">
        <v>38</v>
      </c>
      <c r="H2316" s="18" t="s">
        <v>570</v>
      </c>
      <c r="I2316" s="34" t="s">
        <v>163</v>
      </c>
      <c r="J2316" s="18" t="s">
        <v>1450</v>
      </c>
      <c r="K2316" s="19" t="s">
        <v>9128</v>
      </c>
    </row>
    <row r="2317">
      <c r="A2317" s="35" t="s">
        <v>2926</v>
      </c>
      <c r="B2317" s="35" t="s">
        <v>9129</v>
      </c>
      <c r="C2317" s="16" t="s">
        <v>383</v>
      </c>
      <c r="D2317" s="22" t="s">
        <v>99</v>
      </c>
      <c r="E2317" s="34" t="s">
        <v>8470</v>
      </c>
      <c r="F2317" s="18" t="s">
        <v>9130</v>
      </c>
      <c r="G2317" s="18" t="s">
        <v>2123</v>
      </c>
      <c r="H2317" s="18" t="s">
        <v>570</v>
      </c>
      <c r="I2317" s="34" t="s">
        <v>163</v>
      </c>
      <c r="J2317" s="18" t="s">
        <v>1450</v>
      </c>
      <c r="K2317" s="19" t="s">
        <v>9125</v>
      </c>
    </row>
    <row r="2318">
      <c r="A2318" s="35" t="s">
        <v>2929</v>
      </c>
      <c r="B2318" s="35" t="s">
        <v>9131</v>
      </c>
      <c r="C2318" s="16" t="s">
        <v>383</v>
      </c>
      <c r="D2318" s="22" t="s">
        <v>99</v>
      </c>
      <c r="E2318" s="34" t="s">
        <v>8674</v>
      </c>
      <c r="F2318" s="18" t="s">
        <v>3543</v>
      </c>
      <c r="G2318" s="18" t="s">
        <v>2123</v>
      </c>
      <c r="H2318" s="18" t="s">
        <v>570</v>
      </c>
      <c r="I2318" s="34" t="s">
        <v>163</v>
      </c>
      <c r="J2318" s="18" t="s">
        <v>567</v>
      </c>
      <c r="K2318" s="19" t="s">
        <v>9132</v>
      </c>
    </row>
    <row r="2319">
      <c r="A2319" s="35" t="s">
        <v>2929</v>
      </c>
      <c r="B2319" s="35" t="s">
        <v>9133</v>
      </c>
      <c r="C2319" s="16" t="s">
        <v>383</v>
      </c>
      <c r="D2319" s="22" t="s">
        <v>99</v>
      </c>
      <c r="E2319" s="34" t="s">
        <v>8460</v>
      </c>
      <c r="F2319" s="18" t="s">
        <v>9134</v>
      </c>
      <c r="G2319" s="18" t="s">
        <v>569</v>
      </c>
      <c r="H2319" s="18" t="s">
        <v>570</v>
      </c>
      <c r="I2319" s="34" t="s">
        <v>163</v>
      </c>
      <c r="J2319" s="18" t="s">
        <v>1450</v>
      </c>
      <c r="K2319" s="19" t="s">
        <v>9135</v>
      </c>
    </row>
    <row r="2320">
      <c r="A2320" s="35" t="s">
        <v>2929</v>
      </c>
      <c r="B2320" s="35" t="s">
        <v>9136</v>
      </c>
      <c r="C2320" s="16" t="s">
        <v>383</v>
      </c>
      <c r="D2320" s="22" t="s">
        <v>99</v>
      </c>
      <c r="E2320" s="34" t="s">
        <v>8875</v>
      </c>
      <c r="F2320" s="18" t="s">
        <v>6349</v>
      </c>
      <c r="G2320" s="18" t="s">
        <v>39</v>
      </c>
      <c r="H2320" s="18" t="s">
        <v>2991</v>
      </c>
      <c r="I2320" s="34" t="s">
        <v>163</v>
      </c>
      <c r="J2320" s="18" t="s">
        <v>1450</v>
      </c>
      <c r="K2320" s="19" t="s">
        <v>9137</v>
      </c>
    </row>
    <row r="2321">
      <c r="A2321" s="35" t="s">
        <v>2929</v>
      </c>
      <c r="B2321" s="35" t="s">
        <v>9138</v>
      </c>
      <c r="C2321" s="16" t="s">
        <v>383</v>
      </c>
      <c r="D2321" s="22" t="s">
        <v>99</v>
      </c>
      <c r="E2321" s="34" t="s">
        <v>8739</v>
      </c>
      <c r="F2321" s="18" t="s">
        <v>7900</v>
      </c>
      <c r="G2321" s="18" t="s">
        <v>39</v>
      </c>
      <c r="H2321" s="18" t="s">
        <v>2991</v>
      </c>
      <c r="I2321" s="34" t="s">
        <v>163</v>
      </c>
      <c r="J2321" s="18" t="s">
        <v>1450</v>
      </c>
      <c r="K2321" s="19" t="s">
        <v>9139</v>
      </c>
    </row>
    <row r="2322">
      <c r="A2322" s="35" t="s">
        <v>2929</v>
      </c>
      <c r="B2322" s="35" t="s">
        <v>9140</v>
      </c>
      <c r="C2322" s="16" t="s">
        <v>383</v>
      </c>
      <c r="D2322" s="22" t="s">
        <v>99</v>
      </c>
      <c r="E2322" s="34" t="s">
        <v>8773</v>
      </c>
      <c r="F2322" s="18" t="s">
        <v>4449</v>
      </c>
      <c r="G2322" s="18" t="s">
        <v>2123</v>
      </c>
      <c r="H2322" s="18" t="s">
        <v>1451</v>
      </c>
      <c r="I2322" s="34" t="s">
        <v>163</v>
      </c>
      <c r="J2322" s="18" t="s">
        <v>1450</v>
      </c>
      <c r="K2322" s="19" t="s">
        <v>9141</v>
      </c>
    </row>
    <row r="2323">
      <c r="A2323" s="35" t="s">
        <v>2929</v>
      </c>
      <c r="B2323" s="35" t="s">
        <v>9142</v>
      </c>
      <c r="C2323" s="16" t="s">
        <v>383</v>
      </c>
      <c r="D2323" s="22" t="s">
        <v>99</v>
      </c>
      <c r="E2323" s="34" t="s">
        <v>8460</v>
      </c>
      <c r="F2323" s="18" t="s">
        <v>9143</v>
      </c>
      <c r="G2323" s="18" t="s">
        <v>2123</v>
      </c>
      <c r="H2323" s="18" t="s">
        <v>1451</v>
      </c>
      <c r="I2323" s="34" t="s">
        <v>163</v>
      </c>
      <c r="J2323" s="18" t="s">
        <v>1450</v>
      </c>
      <c r="K2323" s="19" t="s">
        <v>9144</v>
      </c>
    </row>
    <row r="2324">
      <c r="A2324" s="35" t="s">
        <v>2929</v>
      </c>
      <c r="B2324" s="35" t="s">
        <v>9145</v>
      </c>
      <c r="C2324" s="16" t="s">
        <v>383</v>
      </c>
      <c r="D2324" s="22" t="s">
        <v>99</v>
      </c>
      <c r="E2324" s="34" t="s">
        <v>8470</v>
      </c>
      <c r="F2324" s="18" t="s">
        <v>9146</v>
      </c>
      <c r="G2324" s="18" t="s">
        <v>2123</v>
      </c>
      <c r="H2324" s="18" t="s">
        <v>1451</v>
      </c>
      <c r="I2324" s="34" t="s">
        <v>163</v>
      </c>
      <c r="J2324" s="18" t="s">
        <v>1450</v>
      </c>
      <c r="K2324" s="19" t="s">
        <v>9144</v>
      </c>
    </row>
    <row r="2325">
      <c r="A2325" s="35" t="s">
        <v>2929</v>
      </c>
      <c r="B2325" s="35" t="s">
        <v>9147</v>
      </c>
      <c r="C2325" s="16" t="s">
        <v>383</v>
      </c>
      <c r="D2325" s="22" t="s">
        <v>99</v>
      </c>
      <c r="E2325" s="34" t="s">
        <v>8674</v>
      </c>
      <c r="F2325" s="18" t="s">
        <v>3579</v>
      </c>
      <c r="G2325" s="18" t="s">
        <v>2123</v>
      </c>
      <c r="H2325" s="18" t="s">
        <v>1451</v>
      </c>
      <c r="I2325" s="34" t="s">
        <v>163</v>
      </c>
      <c r="J2325" s="18" t="s">
        <v>567</v>
      </c>
      <c r="K2325" s="19" t="s">
        <v>8303</v>
      </c>
    </row>
    <row r="2326">
      <c r="A2326" s="35" t="s">
        <v>2931</v>
      </c>
      <c r="B2326" s="35" t="s">
        <v>9148</v>
      </c>
      <c r="C2326" s="16" t="s">
        <v>383</v>
      </c>
      <c r="D2326" s="22" t="s">
        <v>99</v>
      </c>
      <c r="E2326" s="34" t="s">
        <v>8849</v>
      </c>
      <c r="F2326" s="18" t="s">
        <v>3363</v>
      </c>
      <c r="G2326" s="18" t="s">
        <v>569</v>
      </c>
      <c r="H2326" s="18" t="s">
        <v>570</v>
      </c>
      <c r="I2326" s="34" t="s">
        <v>163</v>
      </c>
      <c r="J2326" s="18" t="s">
        <v>1450</v>
      </c>
      <c r="K2326" s="19" t="s">
        <v>9149</v>
      </c>
    </row>
    <row r="2327">
      <c r="A2327" s="35" t="s">
        <v>2933</v>
      </c>
      <c r="B2327" s="35" t="s">
        <v>9150</v>
      </c>
      <c r="C2327" s="16" t="s">
        <v>383</v>
      </c>
      <c r="D2327" s="22" t="s">
        <v>99</v>
      </c>
      <c r="E2327" s="34" t="s">
        <v>8460</v>
      </c>
      <c r="F2327" s="18" t="s">
        <v>9151</v>
      </c>
      <c r="G2327" s="18" t="s">
        <v>2123</v>
      </c>
      <c r="H2327" s="18" t="s">
        <v>1451</v>
      </c>
      <c r="I2327" s="34" t="s">
        <v>163</v>
      </c>
      <c r="J2327" s="18" t="s">
        <v>1450</v>
      </c>
      <c r="K2327" s="19" t="s">
        <v>9152</v>
      </c>
    </row>
    <row r="2328">
      <c r="A2328" s="35" t="s">
        <v>2933</v>
      </c>
      <c r="B2328" s="35" t="s">
        <v>9153</v>
      </c>
      <c r="C2328" s="16" t="s">
        <v>383</v>
      </c>
      <c r="D2328" s="22" t="s">
        <v>99</v>
      </c>
      <c r="E2328" s="34" t="s">
        <v>8470</v>
      </c>
      <c r="F2328" s="18" t="s">
        <v>9154</v>
      </c>
      <c r="G2328" s="18" t="s">
        <v>2123</v>
      </c>
      <c r="H2328" s="18" t="s">
        <v>1451</v>
      </c>
      <c r="I2328" s="34" t="s">
        <v>163</v>
      </c>
      <c r="J2328" s="18" t="s">
        <v>1450</v>
      </c>
      <c r="K2328" s="19" t="s">
        <v>9152</v>
      </c>
    </row>
    <row r="2329">
      <c r="A2329" s="35" t="s">
        <v>2935</v>
      </c>
      <c r="B2329" s="35" t="s">
        <v>9155</v>
      </c>
      <c r="C2329" s="16" t="s">
        <v>938</v>
      </c>
      <c r="D2329" s="22" t="s">
        <v>99</v>
      </c>
      <c r="E2329" s="34" t="s">
        <v>1449</v>
      </c>
      <c r="F2329" s="18" t="s">
        <v>3758</v>
      </c>
      <c r="G2329" s="18" t="s">
        <v>2123</v>
      </c>
      <c r="H2329" s="18" t="s">
        <v>2991</v>
      </c>
      <c r="I2329" s="34" t="s">
        <v>163</v>
      </c>
      <c r="J2329" s="18" t="s">
        <v>1450</v>
      </c>
      <c r="K2329" s="19" t="s">
        <v>9156</v>
      </c>
    </row>
    <row r="2330">
      <c r="A2330" s="35" t="s">
        <v>2935</v>
      </c>
      <c r="B2330" s="35" t="s">
        <v>9157</v>
      </c>
      <c r="C2330" s="16" t="s">
        <v>938</v>
      </c>
      <c r="D2330" s="22" t="s">
        <v>99</v>
      </c>
      <c r="E2330" s="34" t="s">
        <v>8452</v>
      </c>
      <c r="F2330" s="18" t="s">
        <v>9158</v>
      </c>
      <c r="G2330" s="18" t="s">
        <v>569</v>
      </c>
      <c r="H2330" s="18" t="s">
        <v>2991</v>
      </c>
      <c r="I2330" s="34" t="s">
        <v>163</v>
      </c>
      <c r="J2330" s="18" t="s">
        <v>1450</v>
      </c>
      <c r="K2330" s="19" t="s">
        <v>9159</v>
      </c>
    </row>
    <row r="2331">
      <c r="A2331" s="35" t="s">
        <v>2935</v>
      </c>
      <c r="B2331" s="35" t="s">
        <v>9160</v>
      </c>
      <c r="C2331" s="16" t="s">
        <v>938</v>
      </c>
      <c r="D2331" s="22" t="s">
        <v>99</v>
      </c>
      <c r="E2331" s="34" t="s">
        <v>1458</v>
      </c>
      <c r="F2331" s="18" t="s">
        <v>9161</v>
      </c>
      <c r="G2331" s="18" t="s">
        <v>569</v>
      </c>
      <c r="H2331" s="18" t="s">
        <v>2991</v>
      </c>
      <c r="I2331" s="34" t="s">
        <v>163</v>
      </c>
      <c r="J2331" s="18" t="s">
        <v>1450</v>
      </c>
      <c r="K2331" s="19" t="s">
        <v>9162</v>
      </c>
    </row>
    <row r="2332">
      <c r="A2332" s="35" t="s">
        <v>2938</v>
      </c>
      <c r="B2332" s="35" t="s">
        <v>9163</v>
      </c>
      <c r="C2332" s="16" t="s">
        <v>938</v>
      </c>
      <c r="D2332" s="22" t="s">
        <v>748</v>
      </c>
      <c r="E2332" s="34" t="s">
        <v>1458</v>
      </c>
      <c r="F2332" s="18" t="s">
        <v>9164</v>
      </c>
      <c r="G2332" s="18" t="s">
        <v>569</v>
      </c>
      <c r="H2332" s="18" t="s">
        <v>570</v>
      </c>
      <c r="I2332" s="34" t="s">
        <v>163</v>
      </c>
      <c r="J2332" s="18" t="s">
        <v>1450</v>
      </c>
      <c r="K2332" s="19" t="s">
        <v>9165</v>
      </c>
    </row>
    <row r="2333">
      <c r="A2333" s="35" t="s">
        <v>2938</v>
      </c>
      <c r="B2333" s="35" t="s">
        <v>9166</v>
      </c>
      <c r="C2333" s="16" t="s">
        <v>938</v>
      </c>
      <c r="D2333" s="22" t="s">
        <v>748</v>
      </c>
      <c r="E2333" s="34" t="s">
        <v>1449</v>
      </c>
      <c r="F2333" s="18" t="s">
        <v>6842</v>
      </c>
      <c r="G2333" s="18" t="s">
        <v>569</v>
      </c>
      <c r="H2333" s="18" t="s">
        <v>570</v>
      </c>
      <c r="I2333" s="34" t="s">
        <v>163</v>
      </c>
      <c r="J2333" s="18" t="s">
        <v>1450</v>
      </c>
      <c r="K2333" s="19" t="s">
        <v>9165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beb259652ffb4483"/>
    <hyperlink ref="B2" r:id="R3be7580ff3e04260"/>
    <hyperlink ref="E2" r:id="Rb51c925a997541d4"/>
    <hyperlink ref="I2" r:id="Rdc75acf104c54fc8"/>
    <hyperlink ref="A3" r:id="Rd8045d511594486c"/>
    <hyperlink ref="B3" r:id="R6faadc3235dd4a10"/>
    <hyperlink ref="E3" r:id="R98db3eea6b614f92"/>
    <hyperlink ref="I3" r:id="R699dc73cac9b409c"/>
    <hyperlink ref="A4" r:id="Ra2f82ad619b14e06"/>
    <hyperlink ref="B4" r:id="Rf2cc2868635241be"/>
    <hyperlink ref="E4" r:id="Rec375ec9201e4704"/>
    <hyperlink ref="I4" r:id="R61b2421ac1b14b85"/>
    <hyperlink ref="A5" r:id="Rdf423d10702f4b12"/>
    <hyperlink ref="B5" r:id="R3d29bea57bb44c84"/>
    <hyperlink ref="E5" r:id="R3c948522298344fe"/>
    <hyperlink ref="I5" r:id="R6439a39328c74d19"/>
    <hyperlink ref="A6" r:id="R7ac0817e5f9b4a57"/>
    <hyperlink ref="B6" r:id="R6ae36ea34e844122"/>
    <hyperlink ref="E6" r:id="Rcb159c101a354e45"/>
    <hyperlink ref="I6" r:id="Red325dd364364450"/>
    <hyperlink ref="A7" r:id="R4101ec9a94af4ccd"/>
    <hyperlink ref="B7" r:id="R85032d12679f4724"/>
    <hyperlink ref="E7" r:id="Rbf5331b26eac4f2b"/>
    <hyperlink ref="I7" r:id="R7b55f96ee7274390"/>
    <hyperlink ref="A8" r:id="Raeff156b71574ddc"/>
    <hyperlink ref="B8" r:id="R9b0ad36c3a2b4074"/>
    <hyperlink ref="E8" r:id="Rb2abad5d27344808"/>
    <hyperlink ref="I8" r:id="R3d51e9ac8f334e7b"/>
    <hyperlink ref="A9" r:id="Raa4e2768c6044272"/>
    <hyperlink ref="B9" r:id="Rb0c975d3c789463b"/>
    <hyperlink ref="E9" r:id="R9c7330c310bd41fb"/>
    <hyperlink ref="I9" r:id="Rc430624a89d14134"/>
    <hyperlink ref="A10" r:id="Rf0648df803034617"/>
    <hyperlink ref="B10" r:id="R26fd9ce95bc943f2"/>
    <hyperlink ref="E10" r:id="Rf6bafbab561941e5"/>
    <hyperlink ref="I10" r:id="R729aaf6db1f24d25"/>
    <hyperlink ref="A11" r:id="R5a22411b9ae545b0"/>
    <hyperlink ref="B11" r:id="R036762e48ac84072"/>
    <hyperlink ref="E11" r:id="R55491cbedd584567"/>
    <hyperlink ref="I11" r:id="Rf39502aa86c042c3"/>
    <hyperlink ref="A12" r:id="R70e3e701b7b74a59"/>
    <hyperlink ref="B12" r:id="Rbdb7a5c18a2e4000"/>
    <hyperlink ref="E12" r:id="Ra9ab69a58e8543d7"/>
    <hyperlink ref="I12" r:id="Rb9b7efa1dc9a4c3e"/>
    <hyperlink ref="A13" r:id="Rf7dea19e78974ab7"/>
    <hyperlink ref="B13" r:id="R4d3d105b77ca4892"/>
    <hyperlink ref="E13" r:id="Rae82dc7f93ed4089"/>
    <hyperlink ref="I13" r:id="R5e1d668a7c724bf6"/>
    <hyperlink ref="A14" r:id="Rdb316074943747e4"/>
    <hyperlink ref="B14" r:id="R1aaa64f99c0e4f7b"/>
    <hyperlink ref="E14" r:id="Ref1a5e37c4124750"/>
    <hyperlink ref="I14" r:id="R3d624b0c80964a58"/>
    <hyperlink ref="A15" r:id="R9b8934ac8a864d68"/>
    <hyperlink ref="B15" r:id="Rdaceac1e53874214"/>
    <hyperlink ref="E15" r:id="R4ffe78ed45974d27"/>
    <hyperlink ref="I15" r:id="Re35fca71c9fd4e3e"/>
    <hyperlink ref="A16" r:id="Rb3b4f8b082a744bc"/>
    <hyperlink ref="B16" r:id="Re7891abf88e349e5"/>
    <hyperlink ref="E16" r:id="R867b833aa8ed4947"/>
    <hyperlink ref="I16" r:id="Reef842bc71ba4897"/>
    <hyperlink ref="A17" r:id="R7b0569bef4d04fb8"/>
    <hyperlink ref="B17" r:id="R10556f6d6313438f"/>
    <hyperlink ref="E17" r:id="R0a32474626a34ffb"/>
    <hyperlink ref="I17" r:id="R5a8ee812dcdb46d2"/>
    <hyperlink ref="A18" r:id="R97771623bc59431e"/>
    <hyperlink ref="B18" r:id="Ra87ce91fb0d44281"/>
    <hyperlink ref="E18" r:id="Rf0dde9eb4c904515"/>
    <hyperlink ref="I18" r:id="Rad134bf0999d40d6"/>
    <hyperlink ref="A19" r:id="R6059cd744c0f49da"/>
    <hyperlink ref="B19" r:id="R2b9eafcbd1d44905"/>
    <hyperlink ref="E19" r:id="R5eaccfec4db5442d"/>
    <hyperlink ref="I19" r:id="R1c2831361dcb4da4"/>
    <hyperlink ref="A20" r:id="R55cdfc10fd254663"/>
    <hyperlink ref="B20" r:id="Rf9d6db5b339b411f"/>
    <hyperlink ref="E20" r:id="Re43b9f94f26a4bd7"/>
    <hyperlink ref="I20" r:id="R56084aa7cbdc4e10"/>
    <hyperlink ref="A21" r:id="R452c7739ffc54443"/>
    <hyperlink ref="B21" r:id="R60e44815f51b4c16"/>
    <hyperlink ref="E21" r:id="R76db64e8d85e4336"/>
    <hyperlink ref="I21" r:id="Rce691c19bcac452b"/>
    <hyperlink ref="A22" r:id="R99eacb6ac3644788"/>
    <hyperlink ref="B22" r:id="R0259fd3ddd1a4176"/>
    <hyperlink ref="E22" r:id="R390d7a42cd824c2f"/>
    <hyperlink ref="I22" r:id="R4f7e5a2087114217"/>
    <hyperlink ref="A23" r:id="R5e0d2f833c20412e"/>
    <hyperlink ref="B23" r:id="R79e5ef3d45ee47f4"/>
    <hyperlink ref="E23" r:id="R9482a500765440d7"/>
    <hyperlink ref="I23" r:id="R919c9275e91646df"/>
    <hyperlink ref="A24" r:id="Rfe22317a6d1b432e"/>
    <hyperlink ref="B24" r:id="Rcbc71b461d84442e"/>
    <hyperlink ref="E24" r:id="R5a2e0c1871e84463"/>
    <hyperlink ref="I24" r:id="R9b09239d7c9a44c2"/>
    <hyperlink ref="A25" r:id="R4362403c4d834627"/>
    <hyperlink ref="B25" r:id="R3bf3448129054bc6"/>
    <hyperlink ref="E25" r:id="R478b68564d844fec"/>
    <hyperlink ref="I25" r:id="R01cebdc0fe50463c"/>
    <hyperlink ref="A26" r:id="Rd377111f5d574762"/>
    <hyperlink ref="B26" r:id="R8482f769d53b4cae"/>
    <hyperlink ref="E26" r:id="R13ffb636566348ab"/>
    <hyperlink ref="I26" r:id="R46ede5a478ff479a"/>
    <hyperlink ref="A27" r:id="R314323842e7d4558"/>
    <hyperlink ref="B27" r:id="R31a466df182545d7"/>
    <hyperlink ref="E27" r:id="R5375f760e107411a"/>
    <hyperlink ref="I27" r:id="Ra86bb794dcce4f51"/>
    <hyperlink ref="A28" r:id="R8f09f1bf1b0f4bf4"/>
    <hyperlink ref="B28" r:id="Rd66715615d354272"/>
    <hyperlink ref="E28" r:id="R52a2a0245e394383"/>
    <hyperlink ref="I28" r:id="R3bccfc63d1fa4146"/>
    <hyperlink ref="A29" r:id="R7e2f25a7c8c9425b"/>
    <hyperlink ref="B29" r:id="Ra4ab71ce82054ab2"/>
    <hyperlink ref="E29" r:id="R50bd8f6ab12f47a4"/>
    <hyperlink ref="I29" r:id="Raf2b6d2410084f1a"/>
    <hyperlink ref="A30" r:id="Rb1a1b28978ab4743"/>
    <hyperlink ref="B30" r:id="R1c74337060524534"/>
    <hyperlink ref="E30" r:id="R3fc1ce8ad0644357"/>
    <hyperlink ref="I30" r:id="R1eac7f18e8a947e5"/>
    <hyperlink ref="A31" r:id="R615bd4c6eb21463f"/>
    <hyperlink ref="B31" r:id="Ra618081fb80b4073"/>
    <hyperlink ref="E31" r:id="R1e75c45e098d4f68"/>
    <hyperlink ref="I31" r:id="Rb943510876124d2c"/>
    <hyperlink ref="A32" r:id="R695a94459ef54942"/>
    <hyperlink ref="B32" r:id="R38476c2b7aab40b5"/>
    <hyperlink ref="E32" r:id="R03e0ca8fa439481b"/>
    <hyperlink ref="I32" r:id="R91ca3c2385d7420b"/>
    <hyperlink ref="A33" r:id="R34f70e6fe8cb46ef"/>
    <hyperlink ref="B33" r:id="R1f28e68bded7485c"/>
    <hyperlink ref="E33" r:id="R2e5f26859ac34697"/>
    <hyperlink ref="I33" r:id="Ra3f08fbd537e41f5"/>
    <hyperlink ref="A34" r:id="R5528ee84b5ca4eff"/>
    <hyperlink ref="B34" r:id="R292a63ab77e440ba"/>
    <hyperlink ref="E34" r:id="R72029f8c69e341a2"/>
    <hyperlink ref="I34" r:id="R173294ba1e724fef"/>
    <hyperlink ref="A35" r:id="Re3a79b253b7249ea"/>
    <hyperlink ref="B35" r:id="Rcfc2efa7684b4995"/>
    <hyperlink ref="E35" r:id="Rcff68e3240f14912"/>
    <hyperlink ref="I35" r:id="R5e77ce46bdeb489a"/>
    <hyperlink ref="A36" r:id="R62afe053a7bb46c0"/>
    <hyperlink ref="B36" r:id="Rc34abf0af9c744d2"/>
    <hyperlink ref="E36" r:id="Rc399fbb650564d0f"/>
    <hyperlink ref="I36" r:id="R36bcbd90f72945c7"/>
    <hyperlink ref="A37" r:id="R814b640e3e734e74"/>
    <hyperlink ref="B37" r:id="R4ebc36618f0e4f50"/>
    <hyperlink ref="E37" r:id="Rd2c071ec8ed54216"/>
    <hyperlink ref="I37" r:id="R7a0ab25635664062"/>
    <hyperlink ref="A38" r:id="R29de2ee9633348a4"/>
    <hyperlink ref="B38" r:id="R08176e56340c4af8"/>
    <hyperlink ref="E38" r:id="R8deec3c4595d455d"/>
    <hyperlink ref="I38" r:id="R7e4553491b844511"/>
    <hyperlink ref="A39" r:id="Rb0d76c6cdaa445d9"/>
    <hyperlink ref="B39" r:id="Rbafdfa1d1a5a4b14"/>
    <hyperlink ref="E39" r:id="R1404d0cc01cb4533"/>
    <hyperlink ref="I39" r:id="Rb308786bfef74511"/>
    <hyperlink ref="A40" r:id="R893def1890304c39"/>
    <hyperlink ref="B40" r:id="Rac82483d46e4422e"/>
    <hyperlink ref="E40" r:id="Re952c7411a3d416d"/>
    <hyperlink ref="I40" r:id="Ra6c3247d56a54634"/>
    <hyperlink ref="A41" r:id="Rdd8bfb59447d4aa9"/>
    <hyperlink ref="B41" r:id="R5c94ff478fb44d1b"/>
    <hyperlink ref="E41" r:id="R35d4b52d1e564383"/>
    <hyperlink ref="I41" r:id="R6a42bdede2d94032"/>
    <hyperlink ref="A42" r:id="R0efa89b77b07451c"/>
    <hyperlink ref="B42" r:id="R5a5d330c1e0f4006"/>
    <hyperlink ref="E42" r:id="Rffa95dfe65244955"/>
    <hyperlink ref="I42" r:id="R3051b57e81484dff"/>
    <hyperlink ref="A43" r:id="R9f02ac34159d4591"/>
    <hyperlink ref="B43" r:id="R3951fc30ea8c411f"/>
    <hyperlink ref="E43" r:id="R0cbfdab63c2241c0"/>
    <hyperlink ref="I43" r:id="R71c981d9534f4689"/>
    <hyperlink ref="A44" r:id="Ra543b59b73114f9f"/>
    <hyperlink ref="B44" r:id="Rdc08c124a1ac478d"/>
    <hyperlink ref="E44" r:id="R243e90a846ea49b6"/>
    <hyperlink ref="I44" r:id="Rf32fb8b22af445b2"/>
    <hyperlink ref="A45" r:id="Rc7d1d9a762d1443a"/>
    <hyperlink ref="B45" r:id="R42d9ff21e68f4961"/>
    <hyperlink ref="E45" r:id="Rc6af4b0680af4a52"/>
    <hyperlink ref="I45" r:id="R9f934c710aec47d9"/>
    <hyperlink ref="A46" r:id="Re4a321c7cf174faf"/>
    <hyperlink ref="B46" r:id="R4c5ffb6a1fc3401b"/>
    <hyperlink ref="E46" r:id="R1dfba984eadc474c"/>
    <hyperlink ref="I46" r:id="R286d7ec95773474c"/>
    <hyperlink ref="A47" r:id="Rf16f108adadf401a"/>
    <hyperlink ref="B47" r:id="R6255918084aa4e86"/>
    <hyperlink ref="E47" r:id="Rf74fd6d481d24615"/>
    <hyperlink ref="I47" r:id="Rfdaade8fbf984a10"/>
    <hyperlink ref="A48" r:id="R99aa6f6160b94cf9"/>
    <hyperlink ref="B48" r:id="Re071ba0f7db3438e"/>
    <hyperlink ref="E48" r:id="R69adec21673b49da"/>
    <hyperlink ref="I48" r:id="R07c4164066c34f70"/>
    <hyperlink ref="A49" r:id="Ra3abf628b5974f60"/>
    <hyperlink ref="B49" r:id="R485268d9e8544e1f"/>
    <hyperlink ref="E49" r:id="R474c9286d5974703"/>
    <hyperlink ref="I49" r:id="Rdc4f9bca79b64add"/>
    <hyperlink ref="A50" r:id="Rd82a18edcf964a66"/>
    <hyperlink ref="B50" r:id="R52d2875386914c20"/>
    <hyperlink ref="E50" r:id="R9e9e1aadc10e4cc1"/>
    <hyperlink ref="I50" r:id="R4ff75522d3694da9"/>
    <hyperlink ref="A51" r:id="R008d0685fb2947b7"/>
    <hyperlink ref="B51" r:id="R5630e57e46e043b9"/>
    <hyperlink ref="E51" r:id="R88a4f368ff6c490c"/>
    <hyperlink ref="I51" r:id="R46cba5c547404078"/>
    <hyperlink ref="A52" r:id="R964469a54c044749"/>
    <hyperlink ref="B52" r:id="R898a38be44b14cdf"/>
    <hyperlink ref="E52" r:id="R54d4f7542bf745dc"/>
    <hyperlink ref="I52" r:id="R4b33e48ea885415a"/>
    <hyperlink ref="A53" r:id="R7955ffebda974c42"/>
    <hyperlink ref="B53" r:id="Re5e2e4c037db416b"/>
    <hyperlink ref="E53" r:id="Raa6a2fa412db4003"/>
    <hyperlink ref="I53" r:id="Rdc7a95df5a8245da"/>
    <hyperlink ref="A54" r:id="R5c9f2cdfcd8942c3"/>
    <hyperlink ref="B54" r:id="R448cb1b20d024f7e"/>
    <hyperlink ref="E54" r:id="Red69604af8a049a7"/>
    <hyperlink ref="I54" r:id="Re51ed5cfc65044fa"/>
    <hyperlink ref="A55" r:id="R4246ade305314299"/>
    <hyperlink ref="B55" r:id="R73bd6790e8374fdf"/>
    <hyperlink ref="E55" r:id="R23cb1483fec54342"/>
    <hyperlink ref="I55" r:id="Rb5585ae387634eae"/>
    <hyperlink ref="A56" r:id="R0ae6837b22ab424c"/>
    <hyperlink ref="B56" r:id="Rbdb3134e708d40b1"/>
    <hyperlink ref="E56" r:id="Ra56328b096cf4813"/>
    <hyperlink ref="I56" r:id="R54a9947419764641"/>
    <hyperlink ref="A57" r:id="Raaf9085fefde42cb"/>
    <hyperlink ref="B57" r:id="Re46180ce43004144"/>
    <hyperlink ref="E57" r:id="R1af9a5b2408a4c24"/>
    <hyperlink ref="I57" r:id="R536d9d678793411b"/>
    <hyperlink ref="A58" r:id="Rcc4338b191e549bf"/>
    <hyperlink ref="B58" r:id="R9c85bb8428f24656"/>
    <hyperlink ref="E58" r:id="Rc05aadef05154f79"/>
    <hyperlink ref="I58" r:id="R8335d3f8d3ec4938"/>
    <hyperlink ref="A59" r:id="Rc6130cc9e2884434"/>
    <hyperlink ref="B59" r:id="R06e65b3b8c52420c"/>
    <hyperlink ref="E59" r:id="Ra7d845aaf70c4124"/>
    <hyperlink ref="I59" r:id="R4ae3209670ff4541"/>
    <hyperlink ref="A60" r:id="Rd97a71b319ac45dd"/>
    <hyperlink ref="B60" r:id="R76974be7929d4259"/>
    <hyperlink ref="E60" r:id="Refd754b337cd46ba"/>
    <hyperlink ref="I60" r:id="Read4d32f48a6406f"/>
    <hyperlink ref="A61" r:id="R66f45d31edb34403"/>
    <hyperlink ref="B61" r:id="R0102b56e6cf44a54"/>
    <hyperlink ref="E61" r:id="Rb731488d7d964ad0"/>
    <hyperlink ref="I61" r:id="Rd52c8e6299d24b1a"/>
    <hyperlink ref="A62" r:id="Rfe62ea8f5c834ced"/>
    <hyperlink ref="B62" r:id="R3a82de3faac34ef0"/>
    <hyperlink ref="E62" r:id="R92a854a67e614df8"/>
    <hyperlink ref="I62" r:id="R9427459f35f34b35"/>
    <hyperlink ref="A63" r:id="Rd2bc2d8f5d22429e"/>
    <hyperlink ref="B63" r:id="R9be9f5a1d1274211"/>
    <hyperlink ref="E63" r:id="R0c66b0efe5b34ec0"/>
    <hyperlink ref="I63" r:id="Ra137b3ae21ef4e9d"/>
    <hyperlink ref="A64" r:id="R4572c66150d143e6"/>
    <hyperlink ref="B64" r:id="Re2e214c4df3f45e7"/>
    <hyperlink ref="E64" r:id="Rccd18a4e58a14619"/>
    <hyperlink ref="I64" r:id="R1ed256f5cae44147"/>
    <hyperlink ref="A65" r:id="R2e2b76000ee64bbb"/>
    <hyperlink ref="B65" r:id="R4161337c39f7468b"/>
    <hyperlink ref="E65" r:id="Ra661df1efb2745ea"/>
    <hyperlink ref="I65" r:id="R2f82337a70884a13"/>
    <hyperlink ref="A66" r:id="R1281f53bbc184227"/>
    <hyperlink ref="B66" r:id="Rf2d76079ca3e4f05"/>
    <hyperlink ref="E66" r:id="R0bdc592d6eac421f"/>
    <hyperlink ref="I66" r:id="Rded2b3e247b24921"/>
    <hyperlink ref="A67" r:id="R1d937344e5b94b14"/>
    <hyperlink ref="B67" r:id="R3cf09da3ae164bf2"/>
    <hyperlink ref="E67" r:id="R04543c3cb96d47d4"/>
    <hyperlink ref="I67" r:id="R4267ec53b34742ca"/>
    <hyperlink ref="A68" r:id="R1353d1852697400f"/>
    <hyperlink ref="B68" r:id="R17ee6c9f3f8f47a8"/>
    <hyperlink ref="E68" r:id="Raf199c9e36ef4234"/>
    <hyperlink ref="I68" r:id="R23220d14213e4d8a"/>
    <hyperlink ref="A69" r:id="R868c8a79d8cb4dec"/>
    <hyperlink ref="B69" r:id="R7c80cff0f9ab42dc"/>
    <hyperlink ref="E69" r:id="R442a857261ae4a00"/>
    <hyperlink ref="I69" r:id="Rd99834b585ce4a48"/>
    <hyperlink ref="A70" r:id="R3a337547e9c24f7f"/>
    <hyperlink ref="B70" r:id="R40bf6427f21d4f7a"/>
    <hyperlink ref="E70" r:id="R0a1b17d0bbc84e96"/>
    <hyperlink ref="I70" r:id="Re8adf619b341445d"/>
    <hyperlink ref="A71" r:id="Rf921fa0de4cd4a6f"/>
    <hyperlink ref="B71" r:id="Re691c8096ff840af"/>
    <hyperlink ref="E71" r:id="Rade011a9458f428b"/>
    <hyperlink ref="I71" r:id="Rd1ad9cf1ac1146cd"/>
    <hyperlink ref="A72" r:id="Rda88d407c75848ea"/>
    <hyperlink ref="B72" r:id="Rb21771dbed7c4559"/>
    <hyperlink ref="E72" r:id="R565b915a6cb745db"/>
    <hyperlink ref="I72" r:id="R958ee3cf64404ad3"/>
    <hyperlink ref="A73" r:id="R9bfe61baab474883"/>
    <hyperlink ref="B73" r:id="R98b16c71da254f3d"/>
    <hyperlink ref="E73" r:id="R57b44432f8f84761"/>
    <hyperlink ref="I73" r:id="R38f2d422dd4f4bb1"/>
    <hyperlink ref="A74" r:id="R41c3ab674fa5440a"/>
    <hyperlink ref="B74" r:id="R40d9672d9ade4476"/>
    <hyperlink ref="E74" r:id="Rf16896781a7e4101"/>
    <hyperlink ref="I74" r:id="Rf8784d114e95478a"/>
    <hyperlink ref="A75" r:id="Rd301a19c97ac42a8"/>
    <hyperlink ref="B75" r:id="R407e11a3140f4eaf"/>
    <hyperlink ref="E75" r:id="R5a75ec7a83cf479a"/>
    <hyperlink ref="I75" r:id="R5152bda83c7d47c4"/>
    <hyperlink ref="A76" r:id="Ra3b650bb74f24140"/>
    <hyperlink ref="B76" r:id="R68d44d03ae84465f"/>
    <hyperlink ref="E76" r:id="R2cc250bdd8624180"/>
    <hyperlink ref="I76" r:id="R0f5c46193d7140a0"/>
    <hyperlink ref="A77" r:id="Rf2da20dec1904bab"/>
    <hyperlink ref="B77" r:id="Rd900fb5731be43b4"/>
    <hyperlink ref="E77" r:id="R0cfec255c062409f"/>
    <hyperlink ref="I77" r:id="Re6da134810494e1e"/>
    <hyperlink ref="A78" r:id="Ra6fad795587241a5"/>
    <hyperlink ref="B78" r:id="Rbe253b1cb9af483b"/>
    <hyperlink ref="E78" r:id="R8228dcf00d8444c0"/>
    <hyperlink ref="I78" r:id="R8c3709d025f34dfd"/>
    <hyperlink ref="A79" r:id="R52e0070207284611"/>
    <hyperlink ref="B79" r:id="R312003ef31454de4"/>
    <hyperlink ref="E79" r:id="R1ea3ebc35e914d87"/>
    <hyperlink ref="I79" r:id="Ra725a5d6ef014e61"/>
    <hyperlink ref="A80" r:id="R5a1d2efdcd7d45d2"/>
    <hyperlink ref="B80" r:id="Rfbea481c59884eb4"/>
    <hyperlink ref="E80" r:id="R788d9cbd84934db8"/>
    <hyperlink ref="I80" r:id="Rc7a72584f12c4e65"/>
    <hyperlink ref="A81" r:id="R52393cb48cbd4844"/>
    <hyperlink ref="B81" r:id="Rc724ad41fefa4403"/>
    <hyperlink ref="E81" r:id="Re19c9551d7444001"/>
    <hyperlink ref="I81" r:id="R62274a8c6a8d476b"/>
    <hyperlink ref="A82" r:id="Re1f02ff4002b4968"/>
    <hyperlink ref="B82" r:id="Rea886c003b29446b"/>
    <hyperlink ref="E82" r:id="R0d98f33e786c4028"/>
    <hyperlink ref="I82" r:id="Rb4e62af6cc7344a4"/>
    <hyperlink ref="A83" r:id="R97a624dc6da34b55"/>
    <hyperlink ref="B83" r:id="R850ff5e24baa4ca9"/>
    <hyperlink ref="E83" r:id="R892166f261ed48be"/>
    <hyperlink ref="I83" r:id="Rdf812fca9d6d4f11"/>
    <hyperlink ref="A84" r:id="R13726d04b36d4d1a"/>
    <hyperlink ref="B84" r:id="Rc17de881c5484bbf"/>
    <hyperlink ref="E84" r:id="R8f085f9f62774989"/>
    <hyperlink ref="I84" r:id="Rb52397ef1e0b453c"/>
    <hyperlink ref="A85" r:id="R7a2ba53d3adb4990"/>
    <hyperlink ref="B85" r:id="Re1ad1004e79f4657"/>
    <hyperlink ref="E85" r:id="R1bbee8a647474ee9"/>
    <hyperlink ref="I85" r:id="R6b7396de84824100"/>
    <hyperlink ref="A86" r:id="Raf671f6154ae462b"/>
    <hyperlink ref="B86" r:id="R713ee253083846eb"/>
    <hyperlink ref="E86" r:id="Raa49eb55dde1449a"/>
    <hyperlink ref="I86" r:id="R935c4b8579764253"/>
    <hyperlink ref="A87" r:id="R1675262ff1554021"/>
    <hyperlink ref="B87" r:id="R0d40bc8a0e4b4829"/>
    <hyperlink ref="E87" r:id="Rc29db3045a974082"/>
    <hyperlink ref="I87" r:id="Rb34b5b92141e4588"/>
    <hyperlink ref="A88" r:id="Rdd5967c8a1724f92"/>
    <hyperlink ref="B88" r:id="Rc1e08fc088174908"/>
    <hyperlink ref="E88" r:id="R9929a4b4206346ac"/>
    <hyperlink ref="I88" r:id="R78ed06cbd53c4d3b"/>
    <hyperlink ref="A89" r:id="R179058bfc4494a0d"/>
    <hyperlink ref="B89" r:id="Re59ee764886e4049"/>
    <hyperlink ref="E89" r:id="R15b064ccb3d543c7"/>
    <hyperlink ref="I89" r:id="R5b60f68cd08f40e6"/>
    <hyperlink ref="A90" r:id="R79d167cb0b0a4cd4"/>
    <hyperlink ref="B90" r:id="R0adf1180571f4248"/>
    <hyperlink ref="E90" r:id="Rf88ea773c44f42e7"/>
    <hyperlink ref="I90" r:id="Raadebed0225c4600"/>
    <hyperlink ref="A91" r:id="R430d2f016bb940aa"/>
    <hyperlink ref="B91" r:id="Rcbb6c455b1ea47ec"/>
    <hyperlink ref="E91" r:id="R6484c989c4f9442d"/>
    <hyperlink ref="I91" r:id="R9d3cbd950cae435d"/>
    <hyperlink ref="A92" r:id="Rca59718b8a744e85"/>
    <hyperlink ref="B92" r:id="R1cf924278b404b18"/>
    <hyperlink ref="E92" r:id="R032e044fd94e4c1e"/>
    <hyperlink ref="I92" r:id="Rfcc297f0a3364664"/>
    <hyperlink ref="A93" r:id="R192e4f02bf2849d2"/>
    <hyperlink ref="B93" r:id="R4e87ee6134b94501"/>
    <hyperlink ref="E93" r:id="Re07b8b3cef774c0c"/>
    <hyperlink ref="I93" r:id="R30580b55253942ec"/>
    <hyperlink ref="A94" r:id="R88941750838e4b0a"/>
    <hyperlink ref="B94" r:id="Rf6a2adec5fb746ea"/>
    <hyperlink ref="E94" r:id="R05a9550c0fe243bd"/>
    <hyperlink ref="I94" r:id="R45d799cef3e74c06"/>
    <hyperlink ref="A95" r:id="Reedd30bc650d41e2"/>
    <hyperlink ref="B95" r:id="R2fb8dc97945e490c"/>
    <hyperlink ref="E95" r:id="R1926732a29734869"/>
    <hyperlink ref="I95" r:id="R10b14bae5521427b"/>
    <hyperlink ref="A96" r:id="R2f71670fc4cb49ae"/>
    <hyperlink ref="B96" r:id="R651b14f6d1934b53"/>
    <hyperlink ref="E96" r:id="R71b517b6ef5e43ef"/>
    <hyperlink ref="I96" r:id="R77a72ca4376c4208"/>
    <hyperlink ref="A97" r:id="R7f41b853e7f24853"/>
    <hyperlink ref="B97" r:id="R2844c639b9454a07"/>
    <hyperlink ref="E97" r:id="R4db2230bcdbc4109"/>
    <hyperlink ref="I97" r:id="R08873f28be814bbe"/>
    <hyperlink ref="A98" r:id="Rfb843c93899543b6"/>
    <hyperlink ref="B98" r:id="R83761a70f84a4cdb"/>
    <hyperlink ref="E98" r:id="R1097020d4c4142a7"/>
    <hyperlink ref="I98" r:id="Rd1c6d4dd6ce1409f"/>
    <hyperlink ref="A99" r:id="R08fd72893a2a416a"/>
    <hyperlink ref="B99" r:id="R49d8729fbfef47fe"/>
    <hyperlink ref="E99" r:id="R0b738dc7304e4e6a"/>
    <hyperlink ref="I99" r:id="Rad155c6ffe8947ee"/>
    <hyperlink ref="A100" r:id="R28738e70c3ba4f76"/>
    <hyperlink ref="B100" r:id="R101fe95b6e32495e"/>
    <hyperlink ref="E100" r:id="Re23283173b734f2c"/>
    <hyperlink ref="I100" r:id="R408eab5b5426408a"/>
    <hyperlink ref="A101" r:id="R7a52f83b1a2b4f67"/>
    <hyperlink ref="B101" r:id="Rf3cbd26520924bb0"/>
    <hyperlink ref="E101" r:id="Rd7c6abb4a6cb45e3"/>
    <hyperlink ref="I101" r:id="R5b7ac088e9ce48f7"/>
    <hyperlink ref="A102" r:id="Re495972bf06f4a23"/>
    <hyperlink ref="B102" r:id="Rfc8926715180419d"/>
    <hyperlink ref="E102" r:id="R07ade5d42ad74c0b"/>
    <hyperlink ref="I102" r:id="R979d53cdc4234ec3"/>
    <hyperlink ref="A103" r:id="Ra0b2a83c5779447e"/>
    <hyperlink ref="B103" r:id="R3437d99ce76a4ea0"/>
    <hyperlink ref="E103" r:id="Raf2db89224f5407a"/>
    <hyperlink ref="I103" r:id="R124158a0fefa4185"/>
    <hyperlink ref="A104" r:id="R7b885afc99a44dd0"/>
    <hyperlink ref="B104" r:id="R4a4bad726c334774"/>
    <hyperlink ref="E104" r:id="R09547beb14cc495f"/>
    <hyperlink ref="I104" r:id="R1a498bfa55454089"/>
    <hyperlink ref="A105" r:id="R961d1f5908454de6"/>
    <hyperlink ref="B105" r:id="R172aa02acb254b0a"/>
    <hyperlink ref="E105" r:id="R0bc876101ea7450e"/>
    <hyperlink ref="I105" r:id="Rc3bc15d36b0c4a6a"/>
    <hyperlink ref="A106" r:id="R5360411f938d42d1"/>
    <hyperlink ref="B106" r:id="R4d535e782cdf4ca9"/>
    <hyperlink ref="E106" r:id="R1d8593165bff4893"/>
    <hyperlink ref="I106" r:id="Rb91333073df94ca2"/>
    <hyperlink ref="A107" r:id="Rf70565d2dd8d4ec0"/>
    <hyperlink ref="B107" r:id="R4cbe3f91e8c84e32"/>
    <hyperlink ref="E107" r:id="Rd493a87e086640c8"/>
    <hyperlink ref="I107" r:id="Rdf7eb89d74c14433"/>
    <hyperlink ref="A108" r:id="Rd16c26a6e8f94756"/>
    <hyperlink ref="B108" r:id="R6cb748efe4864d06"/>
    <hyperlink ref="E108" r:id="R97eb7189ece944dd"/>
    <hyperlink ref="I108" r:id="Rfe896120226843a2"/>
    <hyperlink ref="A109" r:id="Rea26a1ba852f4739"/>
    <hyperlink ref="B109" r:id="Raf85be32e43a479a"/>
    <hyperlink ref="E109" r:id="R706fe3e925d246da"/>
    <hyperlink ref="I109" r:id="R56f0d49f54bb409e"/>
    <hyperlink ref="A110" r:id="R7eea70942c7348c7"/>
    <hyperlink ref="B110" r:id="R25daedefc3254863"/>
    <hyperlink ref="E110" r:id="Ra3f5f351e15f4b2a"/>
    <hyperlink ref="I110" r:id="R639d5733511847cb"/>
    <hyperlink ref="A111" r:id="R127317e5e7314e3c"/>
    <hyperlink ref="B111" r:id="R55da025d50444ff9"/>
    <hyperlink ref="E111" r:id="Rd1de676a597f4a88"/>
    <hyperlink ref="I111" r:id="Ra8f16e7eca764494"/>
    <hyperlink ref="A112" r:id="R956e08bd36c24c27"/>
    <hyperlink ref="B112" r:id="R487025edea5f41b5"/>
    <hyperlink ref="E112" r:id="R021d67bc0d504b9d"/>
    <hyperlink ref="I112" r:id="R553923c431c148d3"/>
    <hyperlink ref="A113" r:id="R740381d2036040cc"/>
    <hyperlink ref="B113" r:id="Rfc18dbde492b43c4"/>
    <hyperlink ref="E113" r:id="R814362a73d0247a7"/>
    <hyperlink ref="I113" r:id="R9f536a66a3d54654"/>
    <hyperlink ref="A114" r:id="R9449b520cd744ee9"/>
    <hyperlink ref="B114" r:id="R298051cdf448448c"/>
    <hyperlink ref="E114" r:id="R4c29145bb18b4c35"/>
    <hyperlink ref="I114" r:id="R6c6250ae2b4a4e76"/>
    <hyperlink ref="A115" r:id="R79e3c1f059b747b2"/>
    <hyperlink ref="B115" r:id="R76674a608d5d44c9"/>
    <hyperlink ref="E115" r:id="Rd9ad8de98ce7468e"/>
    <hyperlink ref="I115" r:id="R72278b723b794e81"/>
    <hyperlink ref="A116" r:id="R9066eb8ee39f430d"/>
    <hyperlink ref="B116" r:id="R4d253f3325174aa3"/>
    <hyperlink ref="E116" r:id="Rd884758a8b7c4065"/>
    <hyperlink ref="I116" r:id="R18e121a657e04eaa"/>
    <hyperlink ref="A117" r:id="R900266ee61914372"/>
    <hyperlink ref="B117" r:id="Rd0f3691581514937"/>
    <hyperlink ref="E117" r:id="R3af06a055794473e"/>
    <hyperlink ref="I117" r:id="R3de606b48b8b47e3"/>
    <hyperlink ref="A118" r:id="Rc713265ec10949c5"/>
    <hyperlink ref="B118" r:id="Rdf4a9e25f3f14647"/>
    <hyperlink ref="E118" r:id="R19b9ca298d2949f3"/>
    <hyperlink ref="I118" r:id="R0a252f9cf943489d"/>
    <hyperlink ref="A119" r:id="Rb7792d9118484228"/>
    <hyperlink ref="B119" r:id="R935d95b67717476e"/>
    <hyperlink ref="E119" r:id="Rcaca230ed57f4a10"/>
    <hyperlink ref="I119" r:id="R85e6300e92724f9f"/>
    <hyperlink ref="A120" r:id="Re45afc0b1e8247e3"/>
    <hyperlink ref="B120" r:id="R20fec9db67bc465a"/>
    <hyperlink ref="E120" r:id="R826341cbbef34ddd"/>
    <hyperlink ref="I120" r:id="R3eac0a5b38bd44cc"/>
    <hyperlink ref="A121" r:id="Rbe6c7d50a53d49a4"/>
    <hyperlink ref="B121" r:id="Rd9dc2cbd65a14c34"/>
    <hyperlink ref="E121" r:id="R367284db57764bdf"/>
    <hyperlink ref="I121" r:id="R790f7748f63b4dfc"/>
    <hyperlink ref="A122" r:id="R80fe6ceeaa8a4607"/>
    <hyperlink ref="B122" r:id="R1d3b4ec5759e4ff9"/>
    <hyperlink ref="E122" r:id="R076db13850bb488a"/>
    <hyperlink ref="I122" r:id="R31f79193e78a4fe3"/>
    <hyperlink ref="A123" r:id="Rb227b7b3e9224d1a"/>
    <hyperlink ref="B123" r:id="R3d092e8ac39e4a23"/>
    <hyperlink ref="E123" r:id="R05936e8c27364cb2"/>
    <hyperlink ref="I123" r:id="R9e12d95913f24bf5"/>
    <hyperlink ref="A124" r:id="R9541c775f73742d0"/>
    <hyperlink ref="B124" r:id="Rbd987e80c81a4bc9"/>
    <hyperlink ref="E124" r:id="R3daa7fa9e3b2435d"/>
    <hyperlink ref="I124" r:id="Ra03ca5c62c7c4ecf"/>
    <hyperlink ref="A125" r:id="Ra0583963f94442a0"/>
    <hyperlink ref="B125" r:id="Rbb36096b9f934b78"/>
    <hyperlink ref="E125" r:id="R22eed157b8cf4646"/>
    <hyperlink ref="I125" r:id="R276c89f7f6e44dbc"/>
    <hyperlink ref="A126" r:id="Rae7d7fc68c7140d9"/>
    <hyperlink ref="B126" r:id="R89e976d8d1774215"/>
    <hyperlink ref="E126" r:id="Rb50e17d8442341c1"/>
    <hyperlink ref="I126" r:id="Rc896fdf262cf47a2"/>
    <hyperlink ref="A127" r:id="Ra795e02216cd47bc"/>
    <hyperlink ref="B127" r:id="R3b96eb2c9ca7427a"/>
    <hyperlink ref="E127" r:id="Rfd9b300b1302462f"/>
    <hyperlink ref="I127" r:id="Rb3c034fd2d8a4926"/>
    <hyperlink ref="A128" r:id="Rd563d39f837f484e"/>
    <hyperlink ref="B128" r:id="Re6ad93aa712b4413"/>
    <hyperlink ref="E128" r:id="R400f50e7408f4623"/>
    <hyperlink ref="I128" r:id="R0eef6c4e5202470d"/>
    <hyperlink ref="A129" r:id="R6833a66d10094f09"/>
    <hyperlink ref="B129" r:id="R903076f23169406e"/>
    <hyperlink ref="E129" r:id="Rc9e51ec5087b4357"/>
    <hyperlink ref="I129" r:id="R1390787fa3dd482c"/>
    <hyperlink ref="A130" r:id="Ra36058ea18754548"/>
    <hyperlink ref="B130" r:id="R61dc931c63e14c74"/>
    <hyperlink ref="E130" r:id="Rb299e928c9914621"/>
    <hyperlink ref="I130" r:id="Rc2f75960ceb04611"/>
    <hyperlink ref="A131" r:id="R5da4bc0e1e594d90"/>
    <hyperlink ref="B131" r:id="Rd052918fa01646c1"/>
    <hyperlink ref="E131" r:id="R31fe04ad02864915"/>
    <hyperlink ref="I131" r:id="R6b57765fdfa74c97"/>
    <hyperlink ref="A132" r:id="R88882772f7014980"/>
    <hyperlink ref="B132" r:id="Rc243071957a64ef4"/>
    <hyperlink ref="E132" r:id="Rd4d3c6564e384f2d"/>
    <hyperlink ref="I132" r:id="R768f592b37fd4148"/>
    <hyperlink ref="A133" r:id="R676916892c654495"/>
    <hyperlink ref="B133" r:id="R1b98f9d28831443f"/>
    <hyperlink ref="E133" r:id="Re853ed4f04e04831"/>
    <hyperlink ref="I133" r:id="Rd4e70ff3d11b4076"/>
    <hyperlink ref="A134" r:id="R3e926a5f53ea49e4"/>
    <hyperlink ref="B134" r:id="R2243c0bb6cbf426f"/>
    <hyperlink ref="E134" r:id="Rb2dbe72bd09b4056"/>
    <hyperlink ref="I134" r:id="Rdce1f0150bd44965"/>
    <hyperlink ref="A135" r:id="Rceebac374466476b"/>
    <hyperlink ref="B135" r:id="R0d46e445bdde4433"/>
    <hyperlink ref="E135" r:id="Rfc105ab191de4e6e"/>
    <hyperlink ref="I135" r:id="Rd6f7ad910fb248d7"/>
    <hyperlink ref="A136" r:id="Ree025c56c0044b6d"/>
    <hyperlink ref="B136" r:id="Rfcf87866e7c044b5"/>
    <hyperlink ref="E136" r:id="R68c68eca7b35441e"/>
    <hyperlink ref="I136" r:id="R13de03f12e4947b2"/>
    <hyperlink ref="A137" r:id="R300383ccd5f84fc0"/>
    <hyperlink ref="B137" r:id="Re8df66dd94be4172"/>
    <hyperlink ref="E137" r:id="R0b24512077fb4800"/>
    <hyperlink ref="I137" r:id="R9f8660127487470a"/>
    <hyperlink ref="A138" r:id="R79be5585f2854959"/>
    <hyperlink ref="B138" r:id="R447ab870b86d4e50"/>
    <hyperlink ref="E138" r:id="R9681d58f77804238"/>
    <hyperlink ref="I138" r:id="R8b5c24fce51b490b"/>
    <hyperlink ref="A139" r:id="R0fecddc16555439a"/>
    <hyperlink ref="B139" r:id="R100e7454beb44785"/>
    <hyperlink ref="E139" r:id="R0dfa7ea105ca49d7"/>
    <hyperlink ref="I139" r:id="R579fcf4533a74569"/>
    <hyperlink ref="A140" r:id="R374648d3de3f4dd4"/>
    <hyperlink ref="B140" r:id="Rf1396d437066440a"/>
    <hyperlink ref="E140" r:id="Rd9c12cef16aa410d"/>
    <hyperlink ref="I140" r:id="R8cce4635c9844fb1"/>
    <hyperlink ref="A141" r:id="R26a687148cbf4304"/>
    <hyperlink ref="B141" r:id="R01e87117ed124475"/>
    <hyperlink ref="E141" r:id="R6783065e51824355"/>
    <hyperlink ref="I141" r:id="R7fd35575f45e4349"/>
    <hyperlink ref="A142" r:id="Rc30daab6d1b344cd"/>
    <hyperlink ref="B142" r:id="R0aed841802e1423f"/>
    <hyperlink ref="E142" r:id="R2012bb2f37c040b0"/>
    <hyperlink ref="I142" r:id="R05d354fd1ce242d4"/>
    <hyperlink ref="A143" r:id="Rbdcc7e02f73d4776"/>
    <hyperlink ref="B143" r:id="R4fe7602836e445c0"/>
    <hyperlink ref="E143" r:id="Rd2dfbaaa6d524a4c"/>
    <hyperlink ref="I143" r:id="R6039a0f5035b413a"/>
    <hyperlink ref="A144" r:id="R8df193dda55b47a3"/>
    <hyperlink ref="B144" r:id="Rfccb98678a394d4a"/>
    <hyperlink ref="E144" r:id="R0ba555b200084b73"/>
    <hyperlink ref="I144" r:id="Rd059189cfdaa43a9"/>
    <hyperlink ref="A145" r:id="R63651c518cb447e5"/>
    <hyperlink ref="B145" r:id="R71f1b4b235a44f34"/>
    <hyperlink ref="E145" r:id="R55329f68992e44b3"/>
    <hyperlink ref="I145" r:id="R33a0be991e9c4287"/>
    <hyperlink ref="A146" r:id="R1c438211110b44c9"/>
    <hyperlink ref="B146" r:id="R2af9046414ca4492"/>
    <hyperlink ref="E146" r:id="R1570773fa2e44836"/>
    <hyperlink ref="I146" r:id="Rc1240ae113a542a1"/>
    <hyperlink ref="A147" r:id="Rb92173362a114f03"/>
    <hyperlink ref="B147" r:id="R2602ae95711c4221"/>
    <hyperlink ref="E147" r:id="R93bc84d4f6d44c05"/>
    <hyperlink ref="I147" r:id="Rb936c8a497724756"/>
    <hyperlink ref="A148" r:id="R0600ca0b18234c76"/>
    <hyperlink ref="B148" r:id="Rb5ae01d1202e4389"/>
    <hyperlink ref="E148" r:id="R7801de4c5b7e49ea"/>
    <hyperlink ref="I148" r:id="R33ab447e45644553"/>
    <hyperlink ref="A149" r:id="R064d012fe17f43b0"/>
    <hyperlink ref="B149" r:id="Rc3532b8383874758"/>
    <hyperlink ref="E149" r:id="Rc482eed2ab864395"/>
    <hyperlink ref="I149" r:id="R92dbecece5704539"/>
    <hyperlink ref="A150" r:id="Rd7e015d1e1d8482c"/>
    <hyperlink ref="B150" r:id="R6611456bf12b4b1e"/>
    <hyperlink ref="E150" r:id="Rc7321545733d45d5"/>
    <hyperlink ref="I150" r:id="R17f885c9ef4d4237"/>
    <hyperlink ref="A151" r:id="Rf5754f30d77143f6"/>
    <hyperlink ref="B151" r:id="Rf65164fda6024343"/>
    <hyperlink ref="E151" r:id="R290cc28eb0a24371"/>
    <hyperlink ref="I151" r:id="R7c633b01226c48a0"/>
    <hyperlink ref="A152" r:id="R12d46cb4d8f140c8"/>
    <hyperlink ref="B152" r:id="R112ebf0a6aef42e8"/>
    <hyperlink ref="E152" r:id="Rd6564dbfca584382"/>
    <hyperlink ref="I152" r:id="R4f0c45c7fd9d4540"/>
    <hyperlink ref="A153" r:id="R6c9c081d16f341cc"/>
    <hyperlink ref="B153" r:id="Rc187fbdb5de84c74"/>
    <hyperlink ref="E153" r:id="Rdd92db382a0c4e0d"/>
    <hyperlink ref="I153" r:id="R163ec50a50d9478b"/>
    <hyperlink ref="A154" r:id="R3843f13717e846af"/>
    <hyperlink ref="B154" r:id="R609fb0ee6f324cb7"/>
    <hyperlink ref="E154" r:id="R045b28c40e794190"/>
    <hyperlink ref="I154" r:id="R1cb67023e5b945cf"/>
    <hyperlink ref="A155" r:id="R5e8d8f53ef1d4bee"/>
    <hyperlink ref="B155" r:id="Ra009f13ecdaa4558"/>
    <hyperlink ref="E155" r:id="R031f8cd4f057437c"/>
    <hyperlink ref="I155" r:id="Raaa835a5467248a9"/>
    <hyperlink ref="A156" r:id="Rdf37e9e9007a4fe5"/>
    <hyperlink ref="B156" r:id="R76a7a596ad524d6d"/>
    <hyperlink ref="E156" r:id="Re8d23ef9b8ef4f04"/>
    <hyperlink ref="I156" r:id="Rc8902110f27c48dd"/>
    <hyperlink ref="A157" r:id="R14d57150cfe34aab"/>
    <hyperlink ref="B157" r:id="Rd2538464951e4413"/>
    <hyperlink ref="E157" r:id="Rff8db711128849ca"/>
    <hyperlink ref="I157" r:id="R8b4f5d0f80d14802"/>
    <hyperlink ref="A158" r:id="R55d72bd7ff10445a"/>
    <hyperlink ref="B158" r:id="R71c54e561a9f4c43"/>
    <hyperlink ref="E158" r:id="R1c00a78235df4814"/>
    <hyperlink ref="I158" r:id="Ra43ccb4b7c004e23"/>
    <hyperlink ref="A159" r:id="Re18ed3d07a0f4452"/>
    <hyperlink ref="B159" r:id="R939b5deabf6b4d4f"/>
    <hyperlink ref="E159" r:id="Rb970f0a63ac94740"/>
    <hyperlink ref="I159" r:id="R2dbd3738daaa4200"/>
    <hyperlink ref="A160" r:id="Re3d7fb65a4974b49"/>
    <hyperlink ref="B160" r:id="R86db612792b04067"/>
    <hyperlink ref="E160" r:id="Rc60da393a7284960"/>
    <hyperlink ref="I160" r:id="R8d0b785b7eb74721"/>
    <hyperlink ref="A161" r:id="Ra1e6920954f4457d"/>
    <hyperlink ref="B161" r:id="R3d41dc6da5384a99"/>
    <hyperlink ref="E161" r:id="R1fbfca5fa71a4c1b"/>
    <hyperlink ref="I161" r:id="R1b26be67014d4713"/>
    <hyperlink ref="A162" r:id="Rdb18ae08724f44e1"/>
    <hyperlink ref="B162" r:id="R166149609078400f"/>
    <hyperlink ref="E162" r:id="Rbe1ae32b761947d9"/>
    <hyperlink ref="I162" r:id="Re27e22889ba2481d"/>
    <hyperlink ref="A163" r:id="R6720427019f540eb"/>
    <hyperlink ref="B163" r:id="R8db84649b4004473"/>
    <hyperlink ref="E163" r:id="R5be88ebd195044a0"/>
    <hyperlink ref="I163" r:id="R93fb0434359e484b"/>
    <hyperlink ref="A164" r:id="R10a5bc35eaa04db0"/>
    <hyperlink ref="B164" r:id="Rf20029a049ea45e4"/>
    <hyperlink ref="E164" r:id="Rae189c6e96c044a6"/>
    <hyperlink ref="I164" r:id="R559aad5cae7b4594"/>
    <hyperlink ref="A165" r:id="Rfde676fab5644cd2"/>
    <hyperlink ref="B165" r:id="Rf5b852e6c1914a68"/>
    <hyperlink ref="E165" r:id="R065a3f79c122485b"/>
    <hyperlink ref="I165" r:id="R44e4a8581b394483"/>
    <hyperlink ref="A166" r:id="Ra34abbd98b6b44c6"/>
    <hyperlink ref="B166" r:id="Re3cabbdfb68c4a36"/>
    <hyperlink ref="E166" r:id="R75ca78a850944925"/>
    <hyperlink ref="I166" r:id="R8d30ac209dbd4dd5"/>
    <hyperlink ref="A167" r:id="Rb6dbe24453a84edd"/>
    <hyperlink ref="B167" r:id="R0fec08b0ab7946fd"/>
    <hyperlink ref="E167" r:id="Ree4fd2b54047472a"/>
    <hyperlink ref="I167" r:id="R834211c3ab114892"/>
    <hyperlink ref="A168" r:id="R2b9a7a3c787d456d"/>
    <hyperlink ref="B168" r:id="R6cfdf7eda8034379"/>
    <hyperlink ref="E168" r:id="Rf3d95d4dc198497c"/>
    <hyperlink ref="I168" r:id="Reba67a012c024497"/>
    <hyperlink ref="A169" r:id="R47b15fd6a51f4a68"/>
    <hyperlink ref="B169" r:id="Rd853248da7664e72"/>
    <hyperlink ref="E169" r:id="R2ac58d177a2646cc"/>
    <hyperlink ref="I169" r:id="Rfff31e5478654093"/>
    <hyperlink ref="A170" r:id="Re3aef425f15541be"/>
    <hyperlink ref="B170" r:id="Rf6dc8e5ba3124686"/>
    <hyperlink ref="E170" r:id="Rf576501a76a9447c"/>
    <hyperlink ref="I170" r:id="R355178b8c77441f9"/>
    <hyperlink ref="A171" r:id="Ra1aef7b1e19e4c86"/>
    <hyperlink ref="B171" r:id="R6cc56e4a223a4fb1"/>
    <hyperlink ref="E171" r:id="R4fd9217cc5a04083"/>
    <hyperlink ref="I171" r:id="Rc1f3eef52a434ea9"/>
    <hyperlink ref="A172" r:id="R818f46ae324e4eef"/>
    <hyperlink ref="B172" r:id="R4907a0373ff84b66"/>
    <hyperlink ref="E172" r:id="Racb9da64c3ab46a4"/>
    <hyperlink ref="I172" r:id="R61e58710fab145a2"/>
    <hyperlink ref="A173" r:id="Rad2ab102cc0f456c"/>
    <hyperlink ref="B173" r:id="Rf1dedf2033f44f79"/>
    <hyperlink ref="E173" r:id="Rddc810e9dd5e4e84"/>
    <hyperlink ref="I173" r:id="Rbf05d65a24eb4b59"/>
    <hyperlink ref="A174" r:id="Rc8470a79e4a9462d"/>
    <hyperlink ref="B174" r:id="Ra588c1c935b14879"/>
    <hyperlink ref="E174" r:id="R3ae7e118d36c4353"/>
    <hyperlink ref="I174" r:id="Rfab94855e8b643ca"/>
    <hyperlink ref="A175" r:id="Rc3be724b699c43b7"/>
    <hyperlink ref="B175" r:id="R061d54e5b26c4948"/>
    <hyperlink ref="E175" r:id="R7a7223c43a034334"/>
    <hyperlink ref="I175" r:id="R2295b52b7c49416e"/>
    <hyperlink ref="A176" r:id="Re9b67de4b21d46cf"/>
    <hyperlink ref="B176" r:id="R26287fe063894fd8"/>
    <hyperlink ref="E176" r:id="R6f9d2fc6c1ed4c2f"/>
    <hyperlink ref="I176" r:id="R6a6ae5c5245a448b"/>
    <hyperlink ref="A177" r:id="R0d6b32a6791e4848"/>
    <hyperlink ref="B177" r:id="R8cd2c91903f0457d"/>
    <hyperlink ref="E177" r:id="R6594591f852348e3"/>
    <hyperlink ref="I177" r:id="Reba262c76b3d4982"/>
    <hyperlink ref="A178" r:id="R461b521069514827"/>
    <hyperlink ref="B178" r:id="R6248b1ec93cd4a55"/>
    <hyperlink ref="E178" r:id="R98ca157dbcc845a0"/>
    <hyperlink ref="I178" r:id="R2d17e14071a04e9b"/>
    <hyperlink ref="A179" r:id="R69e9b67313d24051"/>
    <hyperlink ref="B179" r:id="Refb2b6c5b8d74581"/>
    <hyperlink ref="E179" r:id="R993d86c52ea24855"/>
    <hyperlink ref="I179" r:id="Rff651666e2c547c8"/>
    <hyperlink ref="A180" r:id="R5d099c11c0ee4919"/>
    <hyperlink ref="B180" r:id="R7dd3902558c94b0e"/>
    <hyperlink ref="E180" r:id="R0754449d9459492e"/>
    <hyperlink ref="I180" r:id="Red2423de7ec54242"/>
    <hyperlink ref="A181" r:id="Rb807691362a74989"/>
    <hyperlink ref="B181" r:id="R4735003ebf1b4185"/>
    <hyperlink ref="E181" r:id="Rc376215f767b4737"/>
    <hyperlink ref="I181" r:id="R8c0fd49906344564"/>
    <hyperlink ref="A182" r:id="Rfb47fbff87d74063"/>
    <hyperlink ref="B182" r:id="Rf193fbe055594981"/>
    <hyperlink ref="E182" r:id="Ra6002af7e08f43ac"/>
    <hyperlink ref="I182" r:id="Raf550f70eae14d55"/>
    <hyperlink ref="A183" r:id="R6a2f1d0bc1724f8b"/>
    <hyperlink ref="B183" r:id="Re6b1f761bdff4442"/>
    <hyperlink ref="E183" r:id="R3b8a33fad14d48ff"/>
    <hyperlink ref="I183" r:id="R7cfaadee56aa4868"/>
    <hyperlink ref="A184" r:id="R4f4ca73ce91a4734"/>
    <hyperlink ref="B184" r:id="R5d29f1fca9034aa1"/>
    <hyperlink ref="E184" r:id="R2cdf86be96bc4a77"/>
    <hyperlink ref="I184" r:id="Reae812679986484f"/>
    <hyperlink ref="A185" r:id="R88de7189cee84eee"/>
    <hyperlink ref="B185" r:id="R2d909be43c364f09"/>
    <hyperlink ref="E185" r:id="Re2b69866586a44ea"/>
    <hyperlink ref="I185" r:id="R93d8e82942914185"/>
    <hyperlink ref="A186" r:id="Re262d7f313dc40fa"/>
    <hyperlink ref="B186" r:id="Rdee795daf70d4ea5"/>
    <hyperlink ref="E186" r:id="R7475c3c349194d4f"/>
    <hyperlink ref="I186" r:id="R1553ecc1c1d44c5b"/>
    <hyperlink ref="A187" r:id="Rd2b1b4ee7f614c74"/>
    <hyperlink ref="B187" r:id="R347d19a76dac4e47"/>
    <hyperlink ref="E187" r:id="Rc9a97b020fd04929"/>
    <hyperlink ref="I187" r:id="R08138913de264ee2"/>
    <hyperlink ref="A188" r:id="R5a02fa9904ee4c45"/>
    <hyperlink ref="B188" r:id="R67d7be7564de4f12"/>
    <hyperlink ref="E188" r:id="Re76f823075c74362"/>
    <hyperlink ref="I188" r:id="Rfa6be294121e43ec"/>
    <hyperlink ref="A189" r:id="R03db4a95d1f148f3"/>
    <hyperlink ref="B189" r:id="Rbf9f375d811b4cb5"/>
    <hyperlink ref="E189" r:id="R2bbd5dee2efa474d"/>
    <hyperlink ref="I189" r:id="R634d6c5dde0f43d3"/>
    <hyperlink ref="A190" r:id="R8659951991ff4c7e"/>
    <hyperlink ref="B190" r:id="R8a6afc2289c542eb"/>
    <hyperlink ref="E190" r:id="Rbbbf654567ce4197"/>
    <hyperlink ref="I190" r:id="R5fa21a3dbebe4e18"/>
    <hyperlink ref="A191" r:id="Rb47be3efcc7c49d4"/>
    <hyperlink ref="B191" r:id="R04226fdc5b9c4cdf"/>
    <hyperlink ref="E191" r:id="Rc4ded7c283af4463"/>
    <hyperlink ref="I191" r:id="R86f83ca031424df8"/>
    <hyperlink ref="A192" r:id="Rff308ffa8f0f42c9"/>
    <hyperlink ref="B192" r:id="Rcb26d87b8b9e4bc5"/>
    <hyperlink ref="E192" r:id="R78444af59e734855"/>
    <hyperlink ref="I192" r:id="R336f9986a2ce4db0"/>
    <hyperlink ref="A193" r:id="Rae0601a5d85d4c09"/>
    <hyperlink ref="B193" r:id="R2c26d06d89cc4eab"/>
    <hyperlink ref="E193" r:id="Ra3053212ee024040"/>
    <hyperlink ref="I193" r:id="Rb180892a5302420d"/>
    <hyperlink ref="A194" r:id="R04bb71d7fbff4d7a"/>
    <hyperlink ref="B194" r:id="R971180984cb74b00"/>
    <hyperlink ref="E194" r:id="R76c400ffeba84b25"/>
    <hyperlink ref="I194" r:id="Rcbc7b14c7a0c44f0"/>
    <hyperlink ref="A195" r:id="R597694ed165b4d96"/>
    <hyperlink ref="B195" r:id="Rcbb45b14475a4b57"/>
    <hyperlink ref="E195" r:id="R25b4ee72a1524082"/>
    <hyperlink ref="I195" r:id="Re7e847d238ac4199"/>
    <hyperlink ref="A196" r:id="Rb7a6e1e665894ebc"/>
    <hyperlink ref="B196" r:id="R68080bc582704bde"/>
    <hyperlink ref="E196" r:id="R0a59bfb6923c4953"/>
    <hyperlink ref="I196" r:id="R3dbecb3f421d4ec6"/>
    <hyperlink ref="A197" r:id="R50c96969c0684ad4"/>
    <hyperlink ref="B197" r:id="R68c84da21fc14396"/>
    <hyperlink ref="E197" r:id="R28e96c1d4757440f"/>
    <hyperlink ref="I197" r:id="Rc53cbf875c4a410f"/>
    <hyperlink ref="A198" r:id="Rd4338e97ee194f83"/>
    <hyperlink ref="B198" r:id="R15004476038f4c14"/>
    <hyperlink ref="E198" r:id="R104380024f06425c"/>
    <hyperlink ref="I198" r:id="Rc8dd1b4cae5d4eeb"/>
    <hyperlink ref="A199" r:id="R4790a33036804be7"/>
    <hyperlink ref="B199" r:id="R22de40d56b0f4e0d"/>
    <hyperlink ref="E199" r:id="R9dad17944a924f6b"/>
    <hyperlink ref="I199" r:id="R3f88861b54314652"/>
    <hyperlink ref="A200" r:id="R25facc40fd8c489a"/>
    <hyperlink ref="B200" r:id="R9b0fc540bca34c5a"/>
    <hyperlink ref="E200" r:id="R86dad9df9a0c45e1"/>
    <hyperlink ref="I200" r:id="Rb6006a8b456043b5"/>
    <hyperlink ref="A201" r:id="R4fad26c11b034b07"/>
    <hyperlink ref="B201" r:id="R3f8fbff6e77b4164"/>
    <hyperlink ref="E201" r:id="R280c9c36f46c4a44"/>
    <hyperlink ref="I201" r:id="R95232edea1f64714"/>
    <hyperlink ref="A202" r:id="Rc1d61e36b3744c7e"/>
    <hyperlink ref="B202" r:id="R765a3a3206d646a4"/>
    <hyperlink ref="E202" r:id="Rbdc40c7206e141ef"/>
    <hyperlink ref="I202" r:id="Rdf3280d464104b1a"/>
    <hyperlink ref="A203" r:id="R6d2a46f2ef6640f7"/>
    <hyperlink ref="B203" r:id="R9182f18f952749fc"/>
    <hyperlink ref="E203" r:id="R507bede9e2424d49"/>
    <hyperlink ref="I203" r:id="R85f2d012bfdd4f7d"/>
    <hyperlink ref="A204" r:id="Rd263c4d31b8f4a82"/>
    <hyperlink ref="B204" r:id="R3e0b1134044b4942"/>
    <hyperlink ref="E204" r:id="R16c67a92dfc446e7"/>
    <hyperlink ref="I204" r:id="R2f34fb34706b4c64"/>
    <hyperlink ref="A205" r:id="R3c67ab5c6da647df"/>
    <hyperlink ref="B205" r:id="Rc4b41ca7f65b4e0b"/>
    <hyperlink ref="E205" r:id="Rc5e47fd4b2a94c43"/>
    <hyperlink ref="I205" r:id="R291e041fbfe44b09"/>
    <hyperlink ref="A206" r:id="R8be496087e4f4bbc"/>
    <hyperlink ref="B206" r:id="R5ab45f0451974723"/>
    <hyperlink ref="E206" r:id="Rbe23edd0a03c466d"/>
    <hyperlink ref="I206" r:id="R4547db341e074318"/>
    <hyperlink ref="A207" r:id="Re172d5795d114fe2"/>
    <hyperlink ref="B207" r:id="Reef6693f2daa4bc2"/>
    <hyperlink ref="E207" r:id="Rf48408588f2f42a8"/>
    <hyperlink ref="I207" r:id="Re22f308a848d4f6b"/>
    <hyperlink ref="A208" r:id="R1f067396431c4638"/>
    <hyperlink ref="B208" r:id="R71ba7c875a5847aa"/>
    <hyperlink ref="E208" r:id="R3d926723d4084715"/>
    <hyperlink ref="I208" r:id="R72fe1a2ee43e40eb"/>
    <hyperlink ref="A209" r:id="R96c9a9d2fd474644"/>
    <hyperlink ref="B209" r:id="R7be1882f912f4d47"/>
    <hyperlink ref="E209" r:id="R10222f1755f44bf0"/>
    <hyperlink ref="I209" r:id="Rf4c436e3cd3e4c3f"/>
    <hyperlink ref="A210" r:id="R2823c02a834e4432"/>
    <hyperlink ref="B210" r:id="Rb89de64e6d4c47fb"/>
    <hyperlink ref="E210" r:id="Ref94a4342a354bad"/>
    <hyperlink ref="I210" r:id="Rbb690959b9574613"/>
    <hyperlink ref="A211" r:id="Rf4d56a15a9b14cbc"/>
    <hyperlink ref="B211" r:id="Raa7343bba2554599"/>
    <hyperlink ref="E211" r:id="Re55fcfa31ff04d2f"/>
    <hyperlink ref="I211" r:id="R4ffbe087e74445c7"/>
    <hyperlink ref="A212" r:id="R9da557787eb5438f"/>
    <hyperlink ref="B212" r:id="R39acfd5e90b046ee"/>
    <hyperlink ref="E212" r:id="R878bec4b7aa64ae9"/>
    <hyperlink ref="I212" r:id="R4d8de1a504f44428"/>
    <hyperlink ref="A213" r:id="Raed916f4d0f9479e"/>
    <hyperlink ref="B213" r:id="Rc92b8a43b7a74072"/>
    <hyperlink ref="E213" r:id="Rfa3cbe751a3b4126"/>
    <hyperlink ref="I213" r:id="Rf02e13dce0cc440a"/>
    <hyperlink ref="A214" r:id="R10047695daab4c84"/>
    <hyperlink ref="B214" r:id="Ra6f57d85f0274839"/>
    <hyperlink ref="E214" r:id="Re82bc536176a49a9"/>
    <hyperlink ref="I214" r:id="Re232bec9eb804d73"/>
    <hyperlink ref="A215" r:id="R423661003fdf4b71"/>
    <hyperlink ref="B215" r:id="R2a1dc39502934540"/>
    <hyperlink ref="E215" r:id="Rce6bf155f7764373"/>
    <hyperlink ref="I215" r:id="R5fc55f1e650143bb"/>
    <hyperlink ref="A216" r:id="Rb80c6ccbc7bc4038"/>
    <hyperlink ref="B216" r:id="R8878257cc73d43c3"/>
    <hyperlink ref="E216" r:id="Rfbbea7855ee748c1"/>
    <hyperlink ref="I216" r:id="Rf14a96bfa8ab47a5"/>
    <hyperlink ref="A217" r:id="R5458ad6f5c8645a1"/>
    <hyperlink ref="B217" r:id="Rbf07f52b9c5c4cdf"/>
    <hyperlink ref="E217" r:id="R66dc02a99bec477d"/>
    <hyperlink ref="I217" r:id="R20cdbad4ced94711"/>
    <hyperlink ref="A218" r:id="Rb2528b7249b24220"/>
    <hyperlink ref="B218" r:id="Rb0f09f41d04b4097"/>
    <hyperlink ref="E218" r:id="R7514661a45204cc8"/>
    <hyperlink ref="I218" r:id="Rbf54054fffa943da"/>
    <hyperlink ref="A219" r:id="R22015c71c4154783"/>
    <hyperlink ref="B219" r:id="R69092bf5b40c4e99"/>
    <hyperlink ref="E219" r:id="Rb32c7fd649034849"/>
    <hyperlink ref="I219" r:id="R86687524270b4bd8"/>
    <hyperlink ref="A220" r:id="R67a5f365ccc140e4"/>
    <hyperlink ref="B220" r:id="R57ff9f87f8894ed0"/>
    <hyperlink ref="E220" r:id="Raa822376815141e8"/>
    <hyperlink ref="I220" r:id="R6ed493f74379484e"/>
    <hyperlink ref="A221" r:id="Raebc9d26acda467c"/>
    <hyperlink ref="B221" r:id="R8e5a3d6f34574f82"/>
    <hyperlink ref="E221" r:id="R2747108614864e1d"/>
    <hyperlink ref="I221" r:id="R2403d6f442844a01"/>
    <hyperlink ref="A222" r:id="R1d5b1720b697487c"/>
    <hyperlink ref="B222" r:id="Rcb842f6be62b46e6"/>
    <hyperlink ref="E222" r:id="Rac04807d4a4b4356"/>
    <hyperlink ref="I222" r:id="R77b6793c88f24771"/>
    <hyperlink ref="A223" r:id="Rd0a287b20c7e437a"/>
    <hyperlink ref="B223" r:id="Rf10a8befbe1f4b88"/>
    <hyperlink ref="E223" r:id="Rea5400d4ac464132"/>
    <hyperlink ref="I223" r:id="R0e261b5932774e8e"/>
    <hyperlink ref="A224" r:id="R8f3411b4a8af432d"/>
    <hyperlink ref="B224" r:id="R788a07124e414fed"/>
    <hyperlink ref="E224" r:id="Re73b850482c0452a"/>
    <hyperlink ref="I224" r:id="Rf65f7f03f0e04ec0"/>
    <hyperlink ref="A225" r:id="R055559a2b9e448c2"/>
    <hyperlink ref="B225" r:id="R30684bae3d0047e3"/>
    <hyperlink ref="E225" r:id="Rae41cfcb54cb4d18"/>
    <hyperlink ref="I225" r:id="R8090f42483b840c7"/>
    <hyperlink ref="A226" r:id="Rd4c51dd520a34c37"/>
    <hyperlink ref="B226" r:id="R203eba80d9964074"/>
    <hyperlink ref="E226" r:id="R35bb3a21fedc4525"/>
    <hyperlink ref="I226" r:id="R8d98745af6ee427f"/>
    <hyperlink ref="A227" r:id="Rbdb1acf4e9fc4e8f"/>
    <hyperlink ref="B227" r:id="Rb8cd1e3def1949a9"/>
    <hyperlink ref="E227" r:id="R370d005da5914ae1"/>
    <hyperlink ref="I227" r:id="R6a9e067c2a52452b"/>
    <hyperlink ref="A228" r:id="Rd5f4875bb05d4559"/>
    <hyperlink ref="B228" r:id="Rcdc9ad9181684c2a"/>
    <hyperlink ref="E228" r:id="R6197ce169f114212"/>
    <hyperlink ref="I228" r:id="Rfb7c01b44bf240ed"/>
    <hyperlink ref="A229" r:id="Rae98390ccbe14462"/>
    <hyperlink ref="B229" r:id="Rd9874e9c75bc4429"/>
    <hyperlink ref="E229" r:id="Ra7d02780dbbc4171"/>
    <hyperlink ref="I229" r:id="Re911c31776b44df1"/>
    <hyperlink ref="A230" r:id="Rb7f3a87894ae46c4"/>
    <hyperlink ref="B230" r:id="Rdfcfb03f14104845"/>
    <hyperlink ref="E230" r:id="Rea0d349894aa43df"/>
    <hyperlink ref="I230" r:id="R9d04c0805e1343c7"/>
    <hyperlink ref="A231" r:id="Ra5247447cc3543df"/>
    <hyperlink ref="B231" r:id="R899b67d981f84fd6"/>
    <hyperlink ref="E231" r:id="Re9af0c15c53c482c"/>
    <hyperlink ref="I231" r:id="R17b759d4134949ac"/>
    <hyperlink ref="A232" r:id="R3304863c991b4a47"/>
    <hyperlink ref="B232" r:id="Rcf33f29bebc04c12"/>
    <hyperlink ref="E232" r:id="R19b766e113bb4e31"/>
    <hyperlink ref="I232" r:id="Re37d6155d00e40af"/>
    <hyperlink ref="A233" r:id="R5c2f82f364474e2a"/>
    <hyperlink ref="B233" r:id="R8fc0fb82076d4745"/>
    <hyperlink ref="E233" r:id="Rf45a0db31e1a47e2"/>
    <hyperlink ref="I233" r:id="Re267992d5e6845d3"/>
    <hyperlink ref="A234" r:id="Rb034fa9082d245e4"/>
    <hyperlink ref="B234" r:id="R2973ca4898384bc1"/>
    <hyperlink ref="E234" r:id="R8b99e301cbfd46f7"/>
    <hyperlink ref="I234" r:id="Rd4dc5aea155d4993"/>
    <hyperlink ref="A235" r:id="R65ea1787d69d4497"/>
    <hyperlink ref="B235" r:id="Rd4c8779fea66471b"/>
    <hyperlink ref="E235" r:id="R9fdc3fd5bd2d4e60"/>
    <hyperlink ref="I235" r:id="R3a834ea961664bbd"/>
    <hyperlink ref="A236" r:id="R175ba2fc1eef4747"/>
    <hyperlink ref="B236" r:id="R91cb5483b9af4630"/>
    <hyperlink ref="E236" r:id="Ra368b5ea05a248bc"/>
    <hyperlink ref="I236" r:id="Ra1ba6d4de4464741"/>
    <hyperlink ref="A237" r:id="Rc196e6e6008a47bf"/>
    <hyperlink ref="B237" r:id="Rface232688f547a1"/>
    <hyperlink ref="E237" r:id="R1a16779286bd4270"/>
    <hyperlink ref="I237" r:id="R3408df08d60e4c20"/>
    <hyperlink ref="A238" r:id="Rdac3f3231b9347c4"/>
    <hyperlink ref="B238" r:id="R8d7eb9fd83a74d77"/>
    <hyperlink ref="E238" r:id="R0333d6958e7649f4"/>
    <hyperlink ref="I238" r:id="R7bd562f8bf004491"/>
    <hyperlink ref="A239" r:id="R8c4746e66af94533"/>
    <hyperlink ref="B239" r:id="R95115bbb9f614f39"/>
    <hyperlink ref="E239" r:id="R5372dae9bcd5410e"/>
    <hyperlink ref="I239" r:id="Rc1a0ccf2653045c1"/>
    <hyperlink ref="A240" r:id="Reb7ad9f2a08b46fe"/>
    <hyperlink ref="B240" r:id="R61bf06e0ecc54f0b"/>
    <hyperlink ref="E240" r:id="R6c895f47a8ff4db6"/>
    <hyperlink ref="I240" r:id="Rf5a093f714ba4253"/>
    <hyperlink ref="A241" r:id="R4f67b632339b48f3"/>
    <hyperlink ref="B241" r:id="R5831ff586c34474d"/>
    <hyperlink ref="E241" r:id="R7b2a964d85874059"/>
    <hyperlink ref="I241" r:id="R3395e7aabeb8434d"/>
    <hyperlink ref="A242" r:id="R06bc6778e7e1478a"/>
    <hyperlink ref="B242" r:id="Ra9fa4f001cd04d40"/>
    <hyperlink ref="E242" r:id="R019da67cda5a4044"/>
    <hyperlink ref="I242" r:id="Rf715b9f348a04350"/>
    <hyperlink ref="A243" r:id="Rab67d6f102354a96"/>
    <hyperlink ref="B243" r:id="R041a8337cdc9439a"/>
    <hyperlink ref="E243" r:id="Re968deadf4334caf"/>
    <hyperlink ref="I243" r:id="R8498dbc6c4af44b9"/>
    <hyperlink ref="A244" r:id="Rc4fdd8f93924426d"/>
    <hyperlink ref="B244" r:id="Rc1ceb781c0354433"/>
    <hyperlink ref="E244" r:id="R3ce56d5bfd1943c0"/>
    <hyperlink ref="I244" r:id="R2db4e9fa33e742e1"/>
    <hyperlink ref="A245" r:id="Rcc1249bfb0084464"/>
    <hyperlink ref="B245" r:id="R38ee923beecc4f9f"/>
    <hyperlink ref="E245" r:id="R33943b4387774320"/>
    <hyperlink ref="I245" r:id="R9f779e9c6b23487b"/>
    <hyperlink ref="A246" r:id="Rd1d2f621529d4a6c"/>
    <hyperlink ref="B246" r:id="R18524b4c698245c3"/>
    <hyperlink ref="E246" r:id="R19afee1e79094620"/>
    <hyperlink ref="I246" r:id="R212670b7a3064616"/>
    <hyperlink ref="A247" r:id="R92af8665c4ce4f3e"/>
    <hyperlink ref="B247" r:id="R7a947fb96bf94a6c"/>
    <hyperlink ref="E247" r:id="R8ea6aa2aaad6447b"/>
    <hyperlink ref="I247" r:id="R85bb862f66864b32"/>
    <hyperlink ref="A248" r:id="R743089222c214c15"/>
    <hyperlink ref="B248" r:id="R6072bc82111545b4"/>
    <hyperlink ref="E248" r:id="R6c2a96b9277c4833"/>
    <hyperlink ref="I248" r:id="R253f3122c034433f"/>
    <hyperlink ref="A249" r:id="Rc45185c085704667"/>
    <hyperlink ref="B249" r:id="Rb6e6cd7525274150"/>
    <hyperlink ref="E249" r:id="R7f3a557608fb43ed"/>
    <hyperlink ref="I249" r:id="R637a67c921f0423f"/>
    <hyperlink ref="A250" r:id="Rec6fc0e407fe4ae4"/>
    <hyperlink ref="B250" r:id="Rce5d04820cf645a8"/>
    <hyperlink ref="E250" r:id="R2b37bd3e9c324aad"/>
    <hyperlink ref="I250" r:id="R3e2b774e9fef48d1"/>
    <hyperlink ref="A251" r:id="R289b80017f7343f3"/>
    <hyperlink ref="B251" r:id="Ra5d6bb2792094979"/>
    <hyperlink ref="E251" r:id="Rc09e27960664455e"/>
    <hyperlink ref="I251" r:id="Rc709ee63e580437c"/>
    <hyperlink ref="A252" r:id="R0def09261c4e4670"/>
    <hyperlink ref="B252" r:id="R18066c2a5547458e"/>
    <hyperlink ref="E252" r:id="Rd39c41eb7fb643ec"/>
    <hyperlink ref="I252" r:id="R0d82256394a04963"/>
    <hyperlink ref="A253" r:id="Re561df764370415c"/>
    <hyperlink ref="B253" r:id="Rd487cd48fba04584"/>
    <hyperlink ref="E253" r:id="R6c57fb0ec87844c8"/>
    <hyperlink ref="I253" r:id="R1f5b8c6a93f54bde"/>
    <hyperlink ref="A254" r:id="R3249597fbe2f41ce"/>
    <hyperlink ref="B254" r:id="R8a7a9f83332d4b40"/>
    <hyperlink ref="E254" r:id="R4124cec60b354c34"/>
    <hyperlink ref="I254" r:id="R73035b8244e442df"/>
    <hyperlink ref="A255" r:id="R6ae128b8f6fa4210"/>
    <hyperlink ref="B255" r:id="R5f70e4d1c18a4072"/>
    <hyperlink ref="E255" r:id="R9639e7fec40d48c5"/>
    <hyperlink ref="I255" r:id="R7f8d1963682b4899"/>
    <hyperlink ref="A256" r:id="Re11ee2db549e4587"/>
    <hyperlink ref="B256" r:id="Rf5998e152e85442e"/>
    <hyperlink ref="E256" r:id="Rcf1ac4be95084806"/>
    <hyperlink ref="I256" r:id="R8e95d6ed51a145a4"/>
    <hyperlink ref="A257" r:id="R01e8cc77ef8f4a3d"/>
    <hyperlink ref="B257" r:id="Ref10bae6a8f0489a"/>
    <hyperlink ref="E257" r:id="R4e34f2a8cb2246e4"/>
    <hyperlink ref="I257" r:id="Rfe1e817c25ef462e"/>
    <hyperlink ref="A258" r:id="R91f71ee59461472a"/>
    <hyperlink ref="B258" r:id="R7f20e2f2eec545f7"/>
    <hyperlink ref="E258" r:id="R2e544bd0d53c4369"/>
    <hyperlink ref="I258" r:id="Rbc48cd11bb404b34"/>
    <hyperlink ref="A259" r:id="R50f22781375b4b0c"/>
    <hyperlink ref="B259" r:id="Ra54cbabc55d24863"/>
    <hyperlink ref="E259" r:id="R5c8281b09b4f4874"/>
    <hyperlink ref="I259" r:id="Re074b03051684b54"/>
    <hyperlink ref="A260" r:id="R723964104b30487f"/>
    <hyperlink ref="B260" r:id="R3ae141ed25b74d62"/>
    <hyperlink ref="E260" r:id="R1fe7522c4c894f12"/>
    <hyperlink ref="I260" r:id="R69e69a1b8e2847a6"/>
    <hyperlink ref="A261" r:id="Rc58d1a523045492d"/>
    <hyperlink ref="B261" r:id="R6830350c00d0412c"/>
    <hyperlink ref="E261" r:id="R3a21042d797d4293"/>
    <hyperlink ref="I261" r:id="Rc294408455504c76"/>
    <hyperlink ref="A262" r:id="R162836e93e724075"/>
    <hyperlink ref="B262" r:id="Rd8cf330e054a44de"/>
    <hyperlink ref="E262" r:id="R47cdbabdf05d435f"/>
    <hyperlink ref="I262" r:id="Rc9d26963670547f2"/>
    <hyperlink ref="A263" r:id="R166c2b890fee40a3"/>
    <hyperlink ref="B263" r:id="Rc1771b3bfe664069"/>
    <hyperlink ref="E263" r:id="Rae7e6d12ff694a01"/>
    <hyperlink ref="I263" r:id="Ra6186569eef64d90"/>
    <hyperlink ref="A264" r:id="Rcd59f01f67544a30"/>
    <hyperlink ref="B264" r:id="R4b1a3da706f2404f"/>
    <hyperlink ref="E264" r:id="Rd07e49af6ef24e66"/>
    <hyperlink ref="I264" r:id="R87f3860696df4a01"/>
    <hyperlink ref="A265" r:id="Rc515da0adefe42dc"/>
    <hyperlink ref="B265" r:id="Ra205d10c2df446f9"/>
    <hyperlink ref="E265" r:id="Rda35f2d2c1ee4230"/>
    <hyperlink ref="I265" r:id="R77741af22f614db4"/>
    <hyperlink ref="A266" r:id="R5f1d5c6948f34b43"/>
    <hyperlink ref="B266" r:id="R77db1595f3bb4c47"/>
    <hyperlink ref="E266" r:id="Re35609073662482e"/>
    <hyperlink ref="I266" r:id="Rf93d70a81d59437e"/>
    <hyperlink ref="A267" r:id="Re6eef5e6f6754f26"/>
    <hyperlink ref="B267" r:id="R3806e5cdcc0a439a"/>
    <hyperlink ref="E267" r:id="Rc212ad1298ba4fd7"/>
    <hyperlink ref="I267" r:id="Rca2370edcd8444bc"/>
    <hyperlink ref="A268" r:id="R6c2243de9ddf4483"/>
    <hyperlink ref="B268" r:id="R8dab8f0ab6d04a5e"/>
    <hyperlink ref="E268" r:id="R1df478f0d2c94f5f"/>
    <hyperlink ref="I268" r:id="Re5cfd2b810154fb0"/>
    <hyperlink ref="A269" r:id="R8017cb93bfae461c"/>
    <hyperlink ref="B269" r:id="Rb9701899482140dd"/>
    <hyperlink ref="E269" r:id="Re76e12cc35214f7c"/>
    <hyperlink ref="I269" r:id="R80ec42f222c44181"/>
    <hyperlink ref="A270" r:id="R33ff4d6e019c40dc"/>
    <hyperlink ref="B270" r:id="Rc8390e134ed845a8"/>
    <hyperlink ref="E270" r:id="R4978afb1dad94201"/>
    <hyperlink ref="I270" r:id="R2e0f2699ef754e1d"/>
    <hyperlink ref="A271" r:id="R25eab8a990034b6d"/>
    <hyperlink ref="B271" r:id="R6fcfcfc0ec8a46d9"/>
    <hyperlink ref="E271" r:id="R961fbb5e2cca42f2"/>
    <hyperlink ref="I271" r:id="Re90822fe01714935"/>
    <hyperlink ref="A272" r:id="R7cfc86f5303a4825"/>
    <hyperlink ref="B272" r:id="R55a4046593c64088"/>
    <hyperlink ref="E272" r:id="Redd87df62353466d"/>
    <hyperlink ref="I272" r:id="Rab9aa8d873474a53"/>
    <hyperlink ref="A273" r:id="Rc49f1181fb114434"/>
    <hyperlink ref="B273" r:id="R4ce490dd73434ee0"/>
    <hyperlink ref="E273" r:id="R1d6c9130058d41f4"/>
    <hyperlink ref="I273" r:id="R9e965473dc594ad4"/>
    <hyperlink ref="A274" r:id="Rcd6b57863b824944"/>
    <hyperlink ref="B274" r:id="R5ca602ba47bd405f"/>
    <hyperlink ref="E274" r:id="Ra539fb1c86cc4d13"/>
    <hyperlink ref="I274" r:id="R6da310eee0d1474b"/>
    <hyperlink ref="A275" r:id="R388613bac101427c"/>
    <hyperlink ref="B275" r:id="R036c3528a72947c3"/>
    <hyperlink ref="E275" r:id="R6904bf053f6645dd"/>
    <hyperlink ref="I275" r:id="R21dc9530438740c9"/>
    <hyperlink ref="A276" r:id="R7e1a36dc512747b6"/>
    <hyperlink ref="B276" r:id="R079f25b0661b46b5"/>
    <hyperlink ref="E276" r:id="R46637660c4534ce8"/>
    <hyperlink ref="I276" r:id="R62c17096d7144c22"/>
    <hyperlink ref="A277" r:id="Rf683054dfe914581"/>
    <hyperlink ref="B277" r:id="Rcbd44fa224524e45"/>
    <hyperlink ref="E277" r:id="Rc473301eaa624a8a"/>
    <hyperlink ref="I277" r:id="R0db4465ff1da437c"/>
    <hyperlink ref="A278" r:id="R29102e39122d424a"/>
    <hyperlink ref="B278" r:id="R5b3a6e0332774f2b"/>
    <hyperlink ref="E278" r:id="R389c752ba5594753"/>
    <hyperlink ref="I278" r:id="R923f091c484144ec"/>
    <hyperlink ref="A279" r:id="R92be4609867d4ba5"/>
    <hyperlink ref="B279" r:id="R2f13e269c0064c89"/>
    <hyperlink ref="E279" r:id="R55c02441f96d46c1"/>
    <hyperlink ref="I279" r:id="R06cc2c93f45745b1"/>
    <hyperlink ref="A280" r:id="R5711f27c6aac4464"/>
    <hyperlink ref="B280" r:id="Rb7f1baa29c424c3e"/>
    <hyperlink ref="E280" r:id="R8a69c5046dc940f6"/>
    <hyperlink ref="I280" r:id="Rdbc99dd8e95440b2"/>
    <hyperlink ref="A281" r:id="Rab035fb3fc9140e8"/>
    <hyperlink ref="B281" r:id="Ra5eb4772629744c1"/>
    <hyperlink ref="E281" r:id="R5ab400fb3a9f42a4"/>
    <hyperlink ref="I281" r:id="Re8d70261d87846dc"/>
    <hyperlink ref="A282" r:id="R039c6c895f6e4a83"/>
    <hyperlink ref="B282" r:id="Rbf565597df0a446c"/>
    <hyperlink ref="E282" r:id="R43adf5354fc24c52"/>
    <hyperlink ref="I282" r:id="R155f843c64294537"/>
    <hyperlink ref="A283" r:id="R83a54be39bbd46f0"/>
    <hyperlink ref="B283" r:id="R058aa6cd6eef4ace"/>
    <hyperlink ref="E283" r:id="R956063fbc8994370"/>
    <hyperlink ref="I283" r:id="R81790519d0134e00"/>
    <hyperlink ref="A284" r:id="R9451c2b68b0a425c"/>
    <hyperlink ref="B284" r:id="Rd9e0aebf9b0b47ea"/>
    <hyperlink ref="E284" r:id="R884d6d46a17344d6"/>
    <hyperlink ref="I284" r:id="Rc24d475df89d407b"/>
    <hyperlink ref="A285" r:id="Rf83967631e044231"/>
    <hyperlink ref="B285" r:id="R827bd4e559b44b49"/>
    <hyperlink ref="E285" r:id="R0ae53d65c3634a1c"/>
    <hyperlink ref="I285" r:id="R3b68b6b6e37a4339"/>
    <hyperlink ref="A286" r:id="R2f7947ffd9fc4674"/>
    <hyperlink ref="B286" r:id="R674c027964834b6e"/>
    <hyperlink ref="E286" r:id="R0ee1a3b78e2b4987"/>
    <hyperlink ref="I286" r:id="R2ced6c31a5f84fe3"/>
    <hyperlink ref="A287" r:id="R363ffbe76839485d"/>
    <hyperlink ref="B287" r:id="Rbdc3d274ffe744aa"/>
    <hyperlink ref="E287" r:id="Ra99637a0aba24c06"/>
    <hyperlink ref="I287" r:id="Ra6328ad9bc1f4549"/>
    <hyperlink ref="A288" r:id="R4d089cc1e9404c8e"/>
    <hyperlink ref="B288" r:id="R52b67c14f3204273"/>
    <hyperlink ref="E288" r:id="Ra47f57c3e6604876"/>
    <hyperlink ref="I288" r:id="Re2ddffd499ed429f"/>
    <hyperlink ref="A289" r:id="Re3a35d296ace4a96"/>
    <hyperlink ref="B289" r:id="Raf730de0c3d24990"/>
    <hyperlink ref="E289" r:id="Rf54bc2201d7b4031"/>
    <hyperlink ref="I289" r:id="R420a2b9948a74d03"/>
    <hyperlink ref="A290" r:id="Rb9eda1ce9d164476"/>
    <hyperlink ref="B290" r:id="R606f63bcda1a447c"/>
    <hyperlink ref="E290" r:id="R34e7b7d05cac45ad"/>
    <hyperlink ref="I290" r:id="R2fa70d0a8bf34ea9"/>
    <hyperlink ref="A291" r:id="Rf2963897604145bc"/>
    <hyperlink ref="B291" r:id="R01773cd16b994aa6"/>
    <hyperlink ref="E291" r:id="R19a4fe1e33184522"/>
    <hyperlink ref="I291" r:id="R334617f682db4483"/>
    <hyperlink ref="A292" r:id="R922c85ba43f64fb9"/>
    <hyperlink ref="B292" r:id="Ra1b632bd1d1b477c"/>
    <hyperlink ref="E292" r:id="R654fef85e3124fa9"/>
    <hyperlink ref="I292" r:id="R1c9a31c1acac46bc"/>
    <hyperlink ref="A293" r:id="R42053b61c1cb431c"/>
    <hyperlink ref="B293" r:id="R8b8a5618a3d74432"/>
    <hyperlink ref="E293" r:id="R64336ee9cc3648d6"/>
    <hyperlink ref="I293" r:id="R5e8da67869324519"/>
    <hyperlink ref="A294" r:id="Rf5d63ed3ed9d4176"/>
    <hyperlink ref="B294" r:id="R1142796d8ded410f"/>
    <hyperlink ref="E294" r:id="R6ba171f95f644617"/>
    <hyperlink ref="I294" r:id="R016d3a4f1a2a45fd"/>
    <hyperlink ref="A295" r:id="Rf51809fe65b24680"/>
    <hyperlink ref="B295" r:id="Rb6cbf01a32f941e3"/>
    <hyperlink ref="E295" r:id="Rf6dbec10f7144c9b"/>
    <hyperlink ref="I295" r:id="R5c8e2d5eea4449b5"/>
    <hyperlink ref="A296" r:id="Rf0bb42d96f5345d8"/>
    <hyperlink ref="B296" r:id="R11bd7b6f6afe4aa4"/>
    <hyperlink ref="E296" r:id="Rbc5115f18e414aa3"/>
    <hyperlink ref="I296" r:id="R3522691480ba4570"/>
    <hyperlink ref="A297" r:id="R1ae686b09e96445b"/>
    <hyperlink ref="B297" r:id="Rd380c932dd204c24"/>
    <hyperlink ref="E297" r:id="R1137d9c0aa6e4a19"/>
    <hyperlink ref="I297" r:id="R7a0050e6de4c4d01"/>
    <hyperlink ref="A298" r:id="Rae9317579e434b44"/>
    <hyperlink ref="B298" r:id="Rf68ea3967758407a"/>
    <hyperlink ref="E298" r:id="Rfa0e0a56ecd544ea"/>
    <hyperlink ref="I298" r:id="R08040a6a19c54e9b"/>
    <hyperlink ref="A299" r:id="Rd71a963c966249d3"/>
    <hyperlink ref="B299" r:id="R985bef4b62c940b6"/>
    <hyperlink ref="E299" r:id="R5b190f455aa24b72"/>
    <hyperlink ref="I299" r:id="Rc1c4efb2d6494375"/>
    <hyperlink ref="A300" r:id="R3564feb8d853462a"/>
    <hyperlink ref="B300" r:id="Rf3f36951949f411f"/>
    <hyperlink ref="E300" r:id="Rfd9e45b68a964fea"/>
    <hyperlink ref="I300" r:id="R2bf0a5d7697247bf"/>
    <hyperlink ref="A301" r:id="Rd321d2dde02540ff"/>
    <hyperlink ref="B301" r:id="R6fbcf3af2b684a2c"/>
    <hyperlink ref="E301" r:id="R5c7a422302c14043"/>
    <hyperlink ref="I301" r:id="R432109c37fdd463b"/>
    <hyperlink ref="A302" r:id="Rbe3ce03a876d4ad1"/>
    <hyperlink ref="B302" r:id="Rc6bb08f0ba264ebc"/>
    <hyperlink ref="E302" r:id="Rea71169ac17f4d9f"/>
    <hyperlink ref="I302" r:id="Rcb5bb18d58ce4c97"/>
    <hyperlink ref="A303" r:id="Rb72f799e94b54d61"/>
    <hyperlink ref="B303" r:id="Rf0c38b8c20e14ee2"/>
    <hyperlink ref="E303" r:id="R5b9df2169f384f99"/>
    <hyperlink ref="I303" r:id="R4e60668514794ca5"/>
    <hyperlink ref="A304" r:id="R7c8d3b92070c4255"/>
    <hyperlink ref="B304" r:id="Rb0f95f19cd7640a3"/>
    <hyperlink ref="E304" r:id="R97c81252cc224dfc"/>
    <hyperlink ref="I304" r:id="R39d59338710346e9"/>
    <hyperlink ref="A305" r:id="R8ec86398d3434cea"/>
    <hyperlink ref="B305" r:id="R644b181969e04823"/>
    <hyperlink ref="E305" r:id="Rf179a41e66ce4890"/>
    <hyperlink ref="I305" r:id="R1d35986c54d04479"/>
    <hyperlink ref="A306" r:id="R8f8e9eee4f764d7f"/>
    <hyperlink ref="B306" r:id="Rbd6b144104b240a6"/>
    <hyperlink ref="E306" r:id="Rc9843e3bed814ebb"/>
    <hyperlink ref="I306" r:id="Rfd937d83fdbf49b8"/>
    <hyperlink ref="A307" r:id="R386f65c37e264bd8"/>
    <hyperlink ref="B307" r:id="Rcfac9f2a64314f1f"/>
    <hyperlink ref="E307" r:id="Rf6aac48669f449cf"/>
    <hyperlink ref="I307" r:id="R1a0c9e3434ab4b13"/>
    <hyperlink ref="A308" r:id="R4f4de81295b94f01"/>
    <hyperlink ref="B308" r:id="Rd4a8818a3b924b10"/>
    <hyperlink ref="E308" r:id="R2e5d6b80fcfa4ca5"/>
    <hyperlink ref="I308" r:id="R2d3d813afe354cb0"/>
    <hyperlink ref="A309" r:id="R5a77577d09c34fdd"/>
    <hyperlink ref="B309" r:id="Rf506e78a41ec4efd"/>
    <hyperlink ref="E309" r:id="Rc1875afd9968400e"/>
    <hyperlink ref="I309" r:id="Re741dbe721994b8f"/>
    <hyperlink ref="A310" r:id="R40161ba780294908"/>
    <hyperlink ref="B310" r:id="R6693a98a14a64d00"/>
    <hyperlink ref="E310" r:id="R9de6d62243274d8c"/>
    <hyperlink ref="I310" r:id="R93d10be05e084876"/>
    <hyperlink ref="A311" r:id="Rad5fc24de1284c5e"/>
    <hyperlink ref="B311" r:id="Rf772e9b2da96444f"/>
    <hyperlink ref="E311" r:id="R4d81e25d2fcf43af"/>
    <hyperlink ref="I311" r:id="R4d0b4d616f2e4627"/>
    <hyperlink ref="A312" r:id="R4e1bd259157043c5"/>
    <hyperlink ref="B312" r:id="R77040ca3e3294c70"/>
    <hyperlink ref="E312" r:id="Rc10c097b44c34ed4"/>
    <hyperlink ref="I312" r:id="R02eb206aeef049a4"/>
    <hyperlink ref="A313" r:id="R4eb4ade4c3d44a7e"/>
    <hyperlink ref="B313" r:id="R3751c67a907246d8"/>
    <hyperlink ref="E313" r:id="Rc506ff7f8ae342e4"/>
    <hyperlink ref="I313" r:id="R90b0b0737ea740f5"/>
    <hyperlink ref="A314" r:id="R2f375e549139422c"/>
    <hyperlink ref="B314" r:id="R59d1e781ad194f7c"/>
    <hyperlink ref="E314" r:id="Rfa62ed4ccfc94330"/>
    <hyperlink ref="I314" r:id="Re0b1b79c93c14e91"/>
    <hyperlink ref="A315" r:id="R2d8dbdd8f95540fb"/>
    <hyperlink ref="B315" r:id="R9e2f641300624b22"/>
    <hyperlink ref="E315" r:id="R5b61491aeb344d01"/>
    <hyperlink ref="I315" r:id="R2e6bb91ba7e241ea"/>
    <hyperlink ref="A316" r:id="Rb009a0af1d3445dd"/>
    <hyperlink ref="B316" r:id="R58ade18372b549ce"/>
    <hyperlink ref="E316" r:id="Re284ebac4cda4312"/>
    <hyperlink ref="I316" r:id="R492d5b00e6994fa6"/>
    <hyperlink ref="A317" r:id="R6914882fe9914953"/>
    <hyperlink ref="B317" r:id="R0d83fae6a51547de"/>
    <hyperlink ref="E317" r:id="R96f8380a00fc43f5"/>
    <hyperlink ref="I317" r:id="R57bc6008a98a4ec8"/>
    <hyperlink ref="A318" r:id="R94cbec0549b74a8c"/>
    <hyperlink ref="B318" r:id="R615c66989a514902"/>
    <hyperlink ref="E318" r:id="R7708cdd1aeb546fb"/>
    <hyperlink ref="I318" r:id="R65c905d29ec04aaf"/>
    <hyperlink ref="A319" r:id="R509258d42b104693"/>
    <hyperlink ref="B319" r:id="R2e870d570e5a48e6"/>
    <hyperlink ref="E319" r:id="R345a257e22a84ca3"/>
    <hyperlink ref="I319" r:id="R33a4d4c217c84e2a"/>
    <hyperlink ref="A320" r:id="Re09acb9ad0474917"/>
    <hyperlink ref="B320" r:id="Rda1c39e2089d4784"/>
    <hyperlink ref="E320" r:id="R2068f8e27e2e4e66"/>
    <hyperlink ref="I320" r:id="R52b1871f44f94047"/>
    <hyperlink ref="A321" r:id="Redf632f6474d4919"/>
    <hyperlink ref="B321" r:id="R4330fc82b6ad48aa"/>
    <hyperlink ref="E321" r:id="R1221c4df4c84469d"/>
    <hyperlink ref="I321" r:id="Rc96bf0b1d9cf44fb"/>
    <hyperlink ref="A322" r:id="Ra75e018e79304a18"/>
    <hyperlink ref="B322" r:id="Rbac4cc5ad06c456b"/>
    <hyperlink ref="E322" r:id="R6c8304b25c9c4b92"/>
    <hyperlink ref="I322" r:id="R749f1b0ef2414b11"/>
    <hyperlink ref="A323" r:id="Ra394ad00a3f3424c"/>
    <hyperlink ref="B323" r:id="R9859d384f9eb4c87"/>
    <hyperlink ref="E323" r:id="R0b52f22e38574793"/>
    <hyperlink ref="I323" r:id="Re6274deadb6240ce"/>
    <hyperlink ref="A324" r:id="Rdde5d3fb6aba46ba"/>
    <hyperlink ref="B324" r:id="R70346503f3e54dd1"/>
    <hyperlink ref="E324" r:id="Rd088f0a6d56c4370"/>
    <hyperlink ref="I324" r:id="R7dd162d44a3d4e45"/>
    <hyperlink ref="A325" r:id="R067f6b14406d4008"/>
    <hyperlink ref="B325" r:id="R9d18f35b0bcf4eb8"/>
    <hyperlink ref="E325" r:id="R4c1287548a034e73"/>
    <hyperlink ref="I325" r:id="Rc587c725b0a04480"/>
    <hyperlink ref="A326" r:id="Re29336e3fdd743c9"/>
    <hyperlink ref="B326" r:id="R9c4aff63f68d4d96"/>
    <hyperlink ref="E326" r:id="R4cc22034e75f4396"/>
    <hyperlink ref="I326" r:id="R2c8a49bf02d745b6"/>
    <hyperlink ref="A327" r:id="R026b08dcd1e947c3"/>
    <hyperlink ref="B327" r:id="R9a4100cff08c4ec0"/>
    <hyperlink ref="E327" r:id="Rea04398e7e0b4cec"/>
    <hyperlink ref="I327" r:id="R2c9f819dd62c42df"/>
    <hyperlink ref="A328" r:id="Rd9610361a22f4e1d"/>
    <hyperlink ref="B328" r:id="Re12821894cd543d0"/>
    <hyperlink ref="E328" r:id="Ra410497f725441d9"/>
    <hyperlink ref="I328" r:id="R32992fcf59dd489e"/>
    <hyperlink ref="A329" r:id="R7d2b065e87664651"/>
    <hyperlink ref="B329" r:id="Rba67f227d66b4788"/>
    <hyperlink ref="E329" r:id="Rccd0babf7385497e"/>
    <hyperlink ref="I329" r:id="R938d873dcde04d4b"/>
    <hyperlink ref="A330" r:id="Rcbd514534ed843ea"/>
    <hyperlink ref="B330" r:id="Rbba8690f3b6d4e26"/>
    <hyperlink ref="E330" r:id="R26f7424329ab486b"/>
    <hyperlink ref="I330" r:id="Reb55d3cf013d44a3"/>
    <hyperlink ref="A331" r:id="Rb30e399b36414895"/>
    <hyperlink ref="B331" r:id="Ra0100f327b474369"/>
    <hyperlink ref="E331" r:id="R9566b8a91e934010"/>
    <hyperlink ref="I331" r:id="Rcf24b5cfe7b8440f"/>
    <hyperlink ref="A332" r:id="Rc8f214eb2a254033"/>
    <hyperlink ref="B332" r:id="Rb974892aefea46d0"/>
    <hyperlink ref="E332" r:id="R2b449bd7903e4031"/>
    <hyperlink ref="I332" r:id="R245877f114214e73"/>
    <hyperlink ref="A333" r:id="R4e8a4b3577534bea"/>
    <hyperlink ref="B333" r:id="R0cc515f71a5542ba"/>
    <hyperlink ref="E333" r:id="R34c66744b63440f0"/>
    <hyperlink ref="I333" r:id="R1a37c0aaf7294066"/>
    <hyperlink ref="A334" r:id="Rc4d564c611cf48f6"/>
    <hyperlink ref="B334" r:id="R753dcad31f4944bc"/>
    <hyperlink ref="E334" r:id="Rd64c03decd3f4f28"/>
    <hyperlink ref="I334" r:id="Rcc50a0a49ace495b"/>
    <hyperlink ref="A335" r:id="R28b7d2eaa9b84695"/>
    <hyperlink ref="B335" r:id="R7edb201e0a1e4124"/>
    <hyperlink ref="E335" r:id="R823337866b0f4988"/>
    <hyperlink ref="I335" r:id="R4a8c13f79143425e"/>
    <hyperlink ref="A336" r:id="R5eee6ef325b04d5f"/>
    <hyperlink ref="B336" r:id="Rb4f54bc6d9c6430a"/>
    <hyperlink ref="E336" r:id="R3b410ed8a1424ad3"/>
    <hyperlink ref="I336" r:id="R9ea2bd2dad5a415c"/>
    <hyperlink ref="A337" r:id="R5dc4ef326dfc4815"/>
    <hyperlink ref="B337" r:id="R171c2816bf1e400b"/>
    <hyperlink ref="E337" r:id="R17eade5c815840b7"/>
    <hyperlink ref="I337" r:id="R2cc5dd20b5904e7a"/>
    <hyperlink ref="A338" r:id="R1a969c6774304d08"/>
    <hyperlink ref="B338" r:id="R316c6442411a439e"/>
    <hyperlink ref="E338" r:id="Rb5ff39ad319442b4"/>
    <hyperlink ref="I338" r:id="R30a030f8b3cc4697"/>
    <hyperlink ref="A339" r:id="R7e68ec32d3654e12"/>
    <hyperlink ref="B339" r:id="R7b3203c703724cca"/>
    <hyperlink ref="E339" r:id="R039f8e7399a94e4b"/>
    <hyperlink ref="I339" r:id="R3122ac0a4aa34841"/>
    <hyperlink ref="A340" r:id="Ra79e1a22c85f444f"/>
    <hyperlink ref="B340" r:id="R98e628b93ff44388"/>
    <hyperlink ref="E340" r:id="R30634fc0b9ed4de8"/>
    <hyperlink ref="I340" r:id="Rb0b3ecfe9f304867"/>
    <hyperlink ref="A341" r:id="R225effdde8144d96"/>
    <hyperlink ref="B341" r:id="Rcdd506ec930e44d1"/>
    <hyperlink ref="E341" r:id="R5048e3909c49427b"/>
    <hyperlink ref="I341" r:id="R24201613f6354d64"/>
    <hyperlink ref="A342" r:id="R32322876d3e94168"/>
    <hyperlink ref="B342" r:id="R75e80605cf914234"/>
    <hyperlink ref="E342" r:id="R9fdf82735f6a42c3"/>
    <hyperlink ref="I342" r:id="Rc1fd6bfca29143a0"/>
    <hyperlink ref="A343" r:id="R5830a3fd1f7c46e9"/>
    <hyperlink ref="B343" r:id="Ref5b33860d114d7c"/>
    <hyperlink ref="E343" r:id="Rf473225e83dd428a"/>
    <hyperlink ref="I343" r:id="Rf08fdd4be29e4709"/>
    <hyperlink ref="A344" r:id="Rd47f32bb200b4c32"/>
    <hyperlink ref="B344" r:id="R74a7aecd15ae4c1d"/>
    <hyperlink ref="E344" r:id="R0da123592b3d42f2"/>
    <hyperlink ref="I344" r:id="R469343b695f54cc5"/>
    <hyperlink ref="A345" r:id="R61474da177c94542"/>
    <hyperlink ref="B345" r:id="R15c87f7449544a34"/>
    <hyperlink ref="E345" r:id="R0d2968cf24cd472b"/>
    <hyperlink ref="I345" r:id="Rebebe293a89649f8"/>
    <hyperlink ref="A346" r:id="R9c6e949b73ff4a25"/>
    <hyperlink ref="B346" r:id="Rca3723a26e7442aa"/>
    <hyperlink ref="E346" r:id="Rd339444ddba44ebb"/>
    <hyperlink ref="I346" r:id="R6681d49b4d414a8c"/>
    <hyperlink ref="A347" r:id="R5f471aa0be244168"/>
    <hyperlink ref="B347" r:id="Rfdb69289c0974ea8"/>
    <hyperlink ref="E347" r:id="Rea21e6123083432e"/>
    <hyperlink ref="I347" r:id="Rc30e779f005642fa"/>
    <hyperlink ref="A348" r:id="R322c13ed7a3b4aa3"/>
    <hyperlink ref="B348" r:id="Ra3fee0765a69427b"/>
    <hyperlink ref="E348" r:id="R9dc8a60a1b4449b5"/>
    <hyperlink ref="I348" r:id="R2f0e51c0ba7a4ffc"/>
    <hyperlink ref="A349" r:id="Rcf6d0d4e5e494d4d"/>
    <hyperlink ref="B349" r:id="Re466f1611c83448b"/>
    <hyperlink ref="E349" r:id="R6e91a63bb9df41b1"/>
    <hyperlink ref="I349" r:id="R3ed51df1504a4e2a"/>
    <hyperlink ref="A350" r:id="Ra1f5f88576694e3d"/>
    <hyperlink ref="B350" r:id="R34c23ea8d06a4033"/>
    <hyperlink ref="E350" r:id="Red0e3a348d664868"/>
    <hyperlink ref="I350" r:id="R1bf46fa99c314d03"/>
    <hyperlink ref="A351" r:id="R13ccef6b26cb49c1"/>
    <hyperlink ref="B351" r:id="Rfc98c588285b4b8b"/>
    <hyperlink ref="E351" r:id="R89fdc0ae68824fc4"/>
    <hyperlink ref="I351" r:id="R92815407106e4e40"/>
    <hyperlink ref="A352" r:id="Reba3ee184bf948a3"/>
    <hyperlink ref="B352" r:id="Rc39353b15ee9449d"/>
    <hyperlink ref="E352" r:id="R614737f1ee974c0a"/>
    <hyperlink ref="I352" r:id="Rab86a8fe9e8d4439"/>
    <hyperlink ref="A353" r:id="R72ecddff04934419"/>
    <hyperlink ref="B353" r:id="R6e816bce9746413f"/>
    <hyperlink ref="E353" r:id="Rcd1cd9529962401a"/>
    <hyperlink ref="I353" r:id="R0bba9950ac20454f"/>
    <hyperlink ref="A354" r:id="Rd7fe40520ab64fe9"/>
    <hyperlink ref="B354" r:id="Rd5850f21c5e14884"/>
    <hyperlink ref="E354" r:id="R7cc1405ffb7e43c1"/>
    <hyperlink ref="I354" r:id="R276d9ac0252b4b4a"/>
    <hyperlink ref="A355" r:id="R9817171592ce4351"/>
    <hyperlink ref="B355" r:id="Rb9baf05d42c341aa"/>
    <hyperlink ref="E355" r:id="R9a257b2c805f4728"/>
    <hyperlink ref="I355" r:id="Ra75cf868b6a14d06"/>
    <hyperlink ref="A356" r:id="R2ddb715b15bf44fe"/>
    <hyperlink ref="B356" r:id="R138eecb1898b47b1"/>
    <hyperlink ref="E356" r:id="Raa4227dc50214b36"/>
    <hyperlink ref="I356" r:id="Re7060fec844f4017"/>
    <hyperlink ref="A357" r:id="R5626baf111b94216"/>
    <hyperlink ref="B357" r:id="R601b3d390e294dfe"/>
    <hyperlink ref="E357" r:id="R00d96f59e7ae4ba1"/>
    <hyperlink ref="I357" r:id="R44ce736f9bdb4117"/>
    <hyperlink ref="A358" r:id="R1980c3f1896747a4"/>
    <hyperlink ref="B358" r:id="R3bb9d6c603f548ae"/>
    <hyperlink ref="E358" r:id="R87c09ddcb24e4a15"/>
    <hyperlink ref="I358" r:id="Re6942d08219542f7"/>
    <hyperlink ref="A359" r:id="R82ad8b931edf4c9c"/>
    <hyperlink ref="B359" r:id="R74ab9328d2b647e3"/>
    <hyperlink ref="E359" r:id="R865f1f4171ad4f4e"/>
    <hyperlink ref="I359" r:id="Raaae2782c87b48a1"/>
    <hyperlink ref="A360" r:id="R8537e7e15cb94cd8"/>
    <hyperlink ref="B360" r:id="R419ac45a74d940ee"/>
    <hyperlink ref="E360" r:id="R600a96514f62401e"/>
    <hyperlink ref="I360" r:id="R01abfa0400c843cd"/>
    <hyperlink ref="A361" r:id="R5afdc4cba61b45a7"/>
    <hyperlink ref="B361" r:id="Ra40d541a8e824fc5"/>
    <hyperlink ref="E361" r:id="Rfbb14fe3aa8942fe"/>
    <hyperlink ref="I361" r:id="R5ac8826388b94d56"/>
    <hyperlink ref="A362" r:id="Ra9a17120db394ffb"/>
    <hyperlink ref="B362" r:id="R6557d55d0ae344b6"/>
    <hyperlink ref="E362" r:id="R3b0e3ffaf58d4e1d"/>
    <hyperlink ref="I362" r:id="Re8e89abef81f44ac"/>
    <hyperlink ref="A363" r:id="R48520415243449fe"/>
    <hyperlink ref="B363" r:id="R8db37d1760fe4dca"/>
    <hyperlink ref="E363" r:id="Rdd6b98d2e5e44efb"/>
    <hyperlink ref="I363" r:id="Ra417a5f5eef94b14"/>
    <hyperlink ref="A364" r:id="Rcdb87ab0e5c04160"/>
    <hyperlink ref="B364" r:id="R7cb9766f05b54f3c"/>
    <hyperlink ref="E364" r:id="Rb94e8e924e0c4c14"/>
    <hyperlink ref="I364" r:id="R51f37f42ae9c4d46"/>
    <hyperlink ref="A365" r:id="R981a5dc12eec4588"/>
    <hyperlink ref="B365" r:id="Rc6cef7c4ce9b4831"/>
    <hyperlink ref="E365" r:id="Rf84b730ed8d94d54"/>
    <hyperlink ref="I365" r:id="R4fcf11c1f4d84eb4"/>
    <hyperlink ref="A366" r:id="Ra5e711fd67ea405d"/>
    <hyperlink ref="B366" r:id="R3405c2222b03495a"/>
    <hyperlink ref="E366" r:id="R43fed40738444b57"/>
    <hyperlink ref="I366" r:id="R6f41184701e848d1"/>
    <hyperlink ref="A367" r:id="R2d7d8a377db74233"/>
    <hyperlink ref="B367" r:id="Rc139b8faa0894720"/>
    <hyperlink ref="E367" r:id="R7a8d8d3945d34f92"/>
    <hyperlink ref="I367" r:id="R4301b8d5295f486a"/>
    <hyperlink ref="A368" r:id="R7bf4f43f89f94e46"/>
    <hyperlink ref="B368" r:id="R438515ff3cdb47af"/>
    <hyperlink ref="E368" r:id="R134e427a8dbb4651"/>
    <hyperlink ref="I368" r:id="R98508a2d5b964608"/>
    <hyperlink ref="A369" r:id="R96ef722d1c034e9d"/>
    <hyperlink ref="B369" r:id="R025ecd2b9daa4a32"/>
    <hyperlink ref="E369" r:id="Rd88dbdbe469643be"/>
    <hyperlink ref="I369" r:id="R4f96b034d2ff4b38"/>
    <hyperlink ref="A370" r:id="R7d0c67190583427d"/>
    <hyperlink ref="B370" r:id="Ra7344d80e39c4c1a"/>
    <hyperlink ref="E370" r:id="R32c265d24d004044"/>
    <hyperlink ref="I370" r:id="R8b8f8123733e44c2"/>
    <hyperlink ref="A371" r:id="Re03249b988da4a2d"/>
    <hyperlink ref="B371" r:id="Rc79a93d111234b77"/>
    <hyperlink ref="E371" r:id="R8acec81781514e2d"/>
    <hyperlink ref="I371" r:id="R37aa161c1c4f4d3f"/>
    <hyperlink ref="A372" r:id="R6604a463027947da"/>
    <hyperlink ref="B372" r:id="R2d7046ebe6d44da1"/>
    <hyperlink ref="E372" r:id="R28073ed65c9a4d57"/>
    <hyperlink ref="I372" r:id="Rc0e1dff269ac4227"/>
    <hyperlink ref="A373" r:id="R0b27650306c947bb"/>
    <hyperlink ref="B373" r:id="R1d79e5782c624a35"/>
    <hyperlink ref="E373" r:id="R53898918416e4474"/>
    <hyperlink ref="I373" r:id="Reb8e1d5683fb4764"/>
    <hyperlink ref="A374" r:id="R8cdfb06eeb294776"/>
    <hyperlink ref="B374" r:id="Rcb2e99dde4e64fea"/>
    <hyperlink ref="E374" r:id="Rdd982921f7a04c4e"/>
    <hyperlink ref="I374" r:id="R1ce15e15b15a4f19"/>
    <hyperlink ref="A375" r:id="R989b4546fa1a4ec7"/>
    <hyperlink ref="B375" r:id="Rd1925fe1855b4ee6"/>
    <hyperlink ref="E375" r:id="R49c6699ae0074013"/>
    <hyperlink ref="I375" r:id="R17e6ed8411c84d40"/>
    <hyperlink ref="A376" r:id="Rb5194771da374a21"/>
    <hyperlink ref="B376" r:id="R2f185b62f8ab428d"/>
    <hyperlink ref="E376" r:id="R83d583a1c6fe4acb"/>
    <hyperlink ref="I376" r:id="R6947eb1370174a70"/>
    <hyperlink ref="A377" r:id="R61a929d4841e4efb"/>
    <hyperlink ref="B377" r:id="R4e76d15e7ea244b1"/>
    <hyperlink ref="E377" r:id="R6fba6e9400114f73"/>
    <hyperlink ref="I377" r:id="R8f831d7701214bf6"/>
    <hyperlink ref="A378" r:id="Rda8dbf05c1d049d9"/>
    <hyperlink ref="B378" r:id="R9ae1c425a4f44fcd"/>
    <hyperlink ref="E378" r:id="R0749b8fe57ca41f5"/>
    <hyperlink ref="I378" r:id="R2847d28c18d94828"/>
    <hyperlink ref="A379" r:id="R4c0bca8a164f489d"/>
    <hyperlink ref="B379" r:id="R323e91624c834b7c"/>
    <hyperlink ref="E379" r:id="R263c32ad0ab34c0e"/>
    <hyperlink ref="I379" r:id="Rdaf8e687b7004478"/>
    <hyperlink ref="A380" r:id="Rb1913cd814b94c40"/>
    <hyperlink ref="B380" r:id="R8111f461ee034899"/>
    <hyperlink ref="E380" r:id="Rdc3ed39bd19f422a"/>
    <hyperlink ref="I380" r:id="R8ea9df62448d43cc"/>
    <hyperlink ref="A381" r:id="R9be558dbfeca432f"/>
    <hyperlink ref="B381" r:id="R748de62260214c3f"/>
    <hyperlink ref="E381" r:id="R963e749a036741d6"/>
    <hyperlink ref="I381" r:id="Rdd22a6f8a1324091"/>
    <hyperlink ref="A382" r:id="R8b4d7a9106db4323"/>
    <hyperlink ref="B382" r:id="Ra3e5d47c367249f5"/>
    <hyperlink ref="E382" r:id="R1f0207a0224e4d98"/>
    <hyperlink ref="I382" r:id="R80a559b996b846e4"/>
    <hyperlink ref="A383" r:id="R0329945b451842af"/>
    <hyperlink ref="B383" r:id="Rbabd4165e2f34299"/>
    <hyperlink ref="E383" r:id="R7f8dc3fb193345d5"/>
    <hyperlink ref="I383" r:id="R9f53cf9259094efe"/>
    <hyperlink ref="A384" r:id="R37c296be0a424bd5"/>
    <hyperlink ref="B384" r:id="R460597ef6645434e"/>
    <hyperlink ref="E384" r:id="Rf39e8af36ad444cf"/>
    <hyperlink ref="I384" r:id="R9317a1a10ca341c4"/>
    <hyperlink ref="A385" r:id="R8f63f38116d34ef6"/>
    <hyperlink ref="B385" r:id="R5fa5e4508cc64a42"/>
    <hyperlink ref="E385" r:id="R631c224200e543fe"/>
    <hyperlink ref="I385" r:id="Rb90bfc9bcc3040e5"/>
    <hyperlink ref="A386" r:id="Re6f1a379b8344113"/>
    <hyperlink ref="B386" r:id="Rcc2fbed1b29d426f"/>
    <hyperlink ref="E386" r:id="R8d832262e9de48cd"/>
    <hyperlink ref="I386" r:id="Rab8d97bc9a39492d"/>
    <hyperlink ref="A387" r:id="R75d49039a3a84874"/>
    <hyperlink ref="B387" r:id="R45a1ef4ef85f43b5"/>
    <hyperlink ref="E387" r:id="R3222895c9cd34937"/>
    <hyperlink ref="I387" r:id="R35f096a4d6bf45a3"/>
    <hyperlink ref="A388" r:id="R7cb20cd43e0c4707"/>
    <hyperlink ref="B388" r:id="Recd2c8cd33cf4a03"/>
    <hyperlink ref="E388" r:id="R28e6ccc8caa74369"/>
    <hyperlink ref="I388" r:id="Rd2dd32fdd5c84716"/>
    <hyperlink ref="A389" r:id="R33839a11e9b442ae"/>
    <hyperlink ref="B389" r:id="R8b9223b4a991499c"/>
    <hyperlink ref="E389" r:id="R731383060f4c4344"/>
    <hyperlink ref="I389" r:id="Rdd64c3aeb4914100"/>
    <hyperlink ref="A390" r:id="R7b6b770b8ba8453c"/>
    <hyperlink ref="B390" r:id="R3c6734e1afd248f4"/>
    <hyperlink ref="E390" r:id="R4eefaba7456043a6"/>
    <hyperlink ref="I390" r:id="Rbd67fdb7d7d44947"/>
    <hyperlink ref="A391" r:id="R5acdc9ace7da443d"/>
    <hyperlink ref="B391" r:id="R4c44ae7452b14f97"/>
    <hyperlink ref="E391" r:id="R21c3d42e74074ebd"/>
    <hyperlink ref="I391" r:id="R8909db4f79a044ad"/>
    <hyperlink ref="A392" r:id="Rffe78f8e07464b20"/>
    <hyperlink ref="B392" r:id="R93b3e5dd35b44d05"/>
    <hyperlink ref="E392" r:id="Rfb0b10e993204317"/>
    <hyperlink ref="I392" r:id="R70863b9cf7ed40ef"/>
    <hyperlink ref="A393" r:id="Rbd4bf5ee802f4729"/>
    <hyperlink ref="B393" r:id="R6531476345284154"/>
    <hyperlink ref="E393" r:id="R19658fe4de9b421c"/>
    <hyperlink ref="I393" r:id="R8babe66af8144141"/>
    <hyperlink ref="A394" r:id="R4816142f7f6a4a89"/>
    <hyperlink ref="B394" r:id="R363b05fcc5ab4cbb"/>
    <hyperlink ref="E394" r:id="Rba9c6c40ba934f0d"/>
    <hyperlink ref="I394" r:id="R4b5c71b858964da9"/>
    <hyperlink ref="A395" r:id="R8aafe9d8c1f1473a"/>
    <hyperlink ref="B395" r:id="R1b8e2f8e44e247a4"/>
    <hyperlink ref="E395" r:id="Rf9ac9525f4db45f4"/>
    <hyperlink ref="I395" r:id="Rbe08717dfda4418f"/>
    <hyperlink ref="A396" r:id="Rcf76cc66400e4235"/>
    <hyperlink ref="B396" r:id="Rb070ba42709e40b8"/>
    <hyperlink ref="E396" r:id="Rf896bb99f4d240c1"/>
    <hyperlink ref="I396" r:id="R34ed7614bc6f474d"/>
    <hyperlink ref="A397" r:id="R0efe5614d46244bd"/>
    <hyperlink ref="B397" r:id="R4d20ab68398e409f"/>
    <hyperlink ref="E397" r:id="R80ae5695ffb24560"/>
    <hyperlink ref="I397" r:id="R99ba1b92af794325"/>
    <hyperlink ref="A398" r:id="R3b95fb12d1e74635"/>
    <hyperlink ref="B398" r:id="Re625954f8986439d"/>
    <hyperlink ref="E398" r:id="R561f1501c9be45ab"/>
    <hyperlink ref="I398" r:id="R36d8b93070e34b8d"/>
    <hyperlink ref="A399" r:id="R6e7939a45d434e10"/>
    <hyperlink ref="B399" r:id="R61f1e26942364bd4"/>
    <hyperlink ref="E399" r:id="R30f2ebb6fc3c4f25"/>
    <hyperlink ref="I399" r:id="R2b8cb8ad28f64ca8"/>
    <hyperlink ref="A400" r:id="R2bb8a5bece43425c"/>
    <hyperlink ref="B400" r:id="R795d04b30b224ea8"/>
    <hyperlink ref="E400" r:id="R35425a2ba0e9491f"/>
    <hyperlink ref="I400" r:id="Ra770b98070214c2d"/>
    <hyperlink ref="A401" r:id="R6c3c317c68fe4ef8"/>
    <hyperlink ref="B401" r:id="R58a711e9bfd94864"/>
    <hyperlink ref="E401" r:id="Re0114f641fc14a60"/>
    <hyperlink ref="I401" r:id="R28511c053d6042ad"/>
    <hyperlink ref="A402" r:id="R881314cecae946c8"/>
    <hyperlink ref="B402" r:id="Rdb399c8d0479472e"/>
    <hyperlink ref="E402" r:id="R810bf8270062421c"/>
    <hyperlink ref="I402" r:id="Rb173f282d8a94b1e"/>
    <hyperlink ref="A403" r:id="R23b915f234374938"/>
    <hyperlink ref="B403" r:id="R24272079386a482f"/>
    <hyperlink ref="E403" r:id="R67436345a3ac4d7d"/>
    <hyperlink ref="I403" r:id="R41674e423f574f14"/>
    <hyperlink ref="A404" r:id="R0af67afaec794f83"/>
    <hyperlink ref="B404" r:id="R8f5eaa7144d6416a"/>
    <hyperlink ref="E404" r:id="Rfd4455474dc949ed"/>
    <hyperlink ref="I404" r:id="Rc69d7b284e1044f4"/>
    <hyperlink ref="A405" r:id="R18f3b4896ddc4ad0"/>
    <hyperlink ref="B405" r:id="Re074d2f58b5942da"/>
    <hyperlink ref="E405" r:id="R398febb505984361"/>
    <hyperlink ref="I405" r:id="R3cfc207f9b0548d3"/>
    <hyperlink ref="A406" r:id="Rab979b325b3a4f3c"/>
    <hyperlink ref="B406" r:id="R53ebdaec52384182"/>
    <hyperlink ref="E406" r:id="R59726048a2e6466c"/>
    <hyperlink ref="I406" r:id="Rd980f522597a489f"/>
    <hyperlink ref="A407" r:id="Rb5ad167fbd174224"/>
    <hyperlink ref="B407" r:id="Rf7134dcfce534fde"/>
    <hyperlink ref="E407" r:id="Ra2fa70aa42cb4384"/>
    <hyperlink ref="I407" r:id="R5710511e165444b9"/>
    <hyperlink ref="A408" r:id="R12d1a3bf4a4f43dd"/>
    <hyperlink ref="B408" r:id="R0efe57a59fc54e16"/>
    <hyperlink ref="E408" r:id="Rc6f2058b61c643a9"/>
    <hyperlink ref="I408" r:id="R93ff22cdc5c64aef"/>
    <hyperlink ref="A409" r:id="R97dafbfa29f94b52"/>
    <hyperlink ref="B409" r:id="R4d0ddb2923a14f5f"/>
    <hyperlink ref="E409" r:id="Re95aaa1f66e04b6d"/>
    <hyperlink ref="I409" r:id="R8b29f19185404ea5"/>
    <hyperlink ref="A410" r:id="R8f05956b22dd4eef"/>
    <hyperlink ref="B410" r:id="R5a4dc480a7b844c7"/>
    <hyperlink ref="E410" r:id="Rb1268285699640b5"/>
    <hyperlink ref="I410" r:id="Rd22bc17fe9144600"/>
    <hyperlink ref="A411" r:id="R5ea76a7fc9704192"/>
    <hyperlink ref="B411" r:id="R52cb09c6d26b4267"/>
    <hyperlink ref="E411" r:id="R1cb2201881b74e71"/>
    <hyperlink ref="I411" r:id="R2cee5ae3bcd94234"/>
    <hyperlink ref="A412" r:id="R9eed47653aa34a39"/>
    <hyperlink ref="B412" r:id="R27e00884bed54dbd"/>
    <hyperlink ref="E412" r:id="R5f928796e09e483d"/>
    <hyperlink ref="I412" r:id="Rb1329e6d04bb4be1"/>
    <hyperlink ref="A413" r:id="R9d64a5e79724446a"/>
    <hyperlink ref="B413" r:id="Rc07d15a55c2e4f22"/>
    <hyperlink ref="E413" r:id="R3cc157ea574c40b6"/>
    <hyperlink ref="I413" r:id="R4253fbdee25f4e19"/>
    <hyperlink ref="A414" r:id="R235dfabdb5b045f3"/>
    <hyperlink ref="B414" r:id="R32c9a9603c244541"/>
    <hyperlink ref="E414" r:id="R62d695c1f05842fa"/>
    <hyperlink ref="I414" r:id="Rcdf2f3d1bf1f4751"/>
    <hyperlink ref="A415" r:id="Rec5911ec64dc4d28"/>
    <hyperlink ref="B415" r:id="R674a154f92b44b81"/>
    <hyperlink ref="E415" r:id="R5f1167aaf1c9473e"/>
    <hyperlink ref="I415" r:id="R115004ed4b304979"/>
    <hyperlink ref="A416" r:id="R8c3369d2773740a9"/>
    <hyperlink ref="B416" r:id="R76e582cf61ad4338"/>
    <hyperlink ref="E416" r:id="Ref884dc9d12248e5"/>
    <hyperlink ref="I416" r:id="Rdec8a7322e814b3e"/>
    <hyperlink ref="A417" r:id="R5801cea0b8c94d7e"/>
    <hyperlink ref="B417" r:id="R880f381bcb4f4954"/>
    <hyperlink ref="E417" r:id="R24af0b8e9ca842c4"/>
    <hyperlink ref="I417" r:id="Re790842e1d9e4a9a"/>
    <hyperlink ref="A418" r:id="R6661fef779364d8b"/>
    <hyperlink ref="B418" r:id="Ra5b28277c566479d"/>
    <hyperlink ref="E418" r:id="Ree4ad3f965444cb0"/>
    <hyperlink ref="I418" r:id="Rc53de1e3891c4047"/>
    <hyperlink ref="A419" r:id="Rd708d3e608974f95"/>
    <hyperlink ref="B419" r:id="R66c33e881d5143f5"/>
    <hyperlink ref="E419" r:id="R6c5cf7b5c54f435f"/>
    <hyperlink ref="I419" r:id="Rf8c2758d64cc445f"/>
    <hyperlink ref="A420" r:id="R434b0be5327142a8"/>
    <hyperlink ref="B420" r:id="Ra990c4de723146a3"/>
    <hyperlink ref="E420" r:id="R148395ab0e04434e"/>
    <hyperlink ref="I420" r:id="R374b27bea0204ca1"/>
    <hyperlink ref="A421" r:id="Rc85d80b8a99745e9"/>
    <hyperlink ref="B421" r:id="R5731d65794d84e23"/>
    <hyperlink ref="E421" r:id="Rf5594e609cb34bcc"/>
    <hyperlink ref="I421" r:id="R38a8077c0eae4feb"/>
    <hyperlink ref="A422" r:id="Rb0628b5bc70b47c6"/>
    <hyperlink ref="B422" r:id="R2bd68693ad794bac"/>
    <hyperlink ref="E422" r:id="R11f008901b194d50"/>
    <hyperlink ref="I422" r:id="R35940e04403b4843"/>
    <hyperlink ref="A423" r:id="Rd25a04f932154c58"/>
    <hyperlink ref="B423" r:id="Rad8d52b0e6d243f3"/>
    <hyperlink ref="E423" r:id="R888d4c1df4c64166"/>
    <hyperlink ref="I423" r:id="R9c71b5834d994ec0"/>
    <hyperlink ref="A424" r:id="Re529036ac8a44c15"/>
    <hyperlink ref="B424" r:id="R543270c62fd34f43"/>
    <hyperlink ref="E424" r:id="Ra0969e7626cb4b1e"/>
    <hyperlink ref="I424" r:id="Re0bbb90ce4e94aad"/>
    <hyperlink ref="A425" r:id="Rdc11cd01e5d04949"/>
    <hyperlink ref="B425" r:id="R995d1aad9bd64580"/>
    <hyperlink ref="E425" r:id="R566942a7029e46d5"/>
    <hyperlink ref="I425" r:id="Ra504f9563ea44f2d"/>
    <hyperlink ref="A426" r:id="Rdd882033760b4c06"/>
    <hyperlink ref="B426" r:id="Rf102d04c724e416c"/>
    <hyperlink ref="E426" r:id="R160ddb41adb549dc"/>
    <hyperlink ref="I426" r:id="R6b1c6614478f4c14"/>
    <hyperlink ref="A427" r:id="R705d514325a34fab"/>
    <hyperlink ref="B427" r:id="Recb7d9fed6574ecd"/>
    <hyperlink ref="E427" r:id="Rddd665cabf774d17"/>
    <hyperlink ref="I427" r:id="Rca8b604de69141ad"/>
    <hyperlink ref="A428" r:id="R6ba3274a4bf54edf"/>
    <hyperlink ref="B428" r:id="Rb3264e0aa76643a7"/>
    <hyperlink ref="E428" r:id="R3924eb19c72f4014"/>
    <hyperlink ref="I428" r:id="Rbec897f15cbe4589"/>
    <hyperlink ref="A429" r:id="R411046a28ecd4966"/>
    <hyperlink ref="B429" r:id="Rf4e1110f3ea349c1"/>
    <hyperlink ref="E429" r:id="R7c2bb7737b2e4be7"/>
    <hyperlink ref="I429" r:id="R347877217e62471d"/>
    <hyperlink ref="A430" r:id="R5fae9ed6328a4860"/>
    <hyperlink ref="B430" r:id="R7a0ce177e4e14755"/>
    <hyperlink ref="E430" r:id="Rdd7e1578311746b8"/>
    <hyperlink ref="I430" r:id="R3b0188a3d8bb49c4"/>
    <hyperlink ref="A431" r:id="Re916b8bbad254cef"/>
    <hyperlink ref="B431" r:id="R6deff896360340e6"/>
    <hyperlink ref="E431" r:id="Rd3d191f19fa542e6"/>
    <hyperlink ref="I431" r:id="Rf1555ef7e28e49c0"/>
    <hyperlink ref="A432" r:id="R9a6fe9504b414a36"/>
    <hyperlink ref="B432" r:id="R4df4ffe207f94b71"/>
    <hyperlink ref="E432" r:id="Reb9addc5d3d14d5e"/>
    <hyperlink ref="I432" r:id="Rc03d112509a74e65"/>
    <hyperlink ref="A433" r:id="Rad17a5fb09df401d"/>
    <hyperlink ref="B433" r:id="R0e7e18a50c7e4e4f"/>
    <hyperlink ref="E433" r:id="R02ba0412bd4f4ca2"/>
    <hyperlink ref="I433" r:id="R42e23355022b4ea6"/>
    <hyperlink ref="A434" r:id="R53c1ab1ecf964345"/>
    <hyperlink ref="B434" r:id="Rbb09b5496af24774"/>
    <hyperlink ref="E434" r:id="Rc106675ea2f84520"/>
    <hyperlink ref="I434" r:id="R7176dc40fb914eae"/>
    <hyperlink ref="A435" r:id="R3527a85a766e4511"/>
    <hyperlink ref="B435" r:id="R10e50508546c439e"/>
    <hyperlink ref="E435" r:id="Reb8ebde2412a4eb2"/>
    <hyperlink ref="I435" r:id="Rc73003f83f404ba0"/>
    <hyperlink ref="A436" r:id="R0f057acc93c34f04"/>
    <hyperlink ref="B436" r:id="R42c62e0f63af42cb"/>
    <hyperlink ref="E436" r:id="Rbe6879ac303542f8"/>
    <hyperlink ref="I436" r:id="R77ca49df418149f9"/>
    <hyperlink ref="A437" r:id="Ra39f20264c5d4b1b"/>
    <hyperlink ref="B437" r:id="Rd9b2e2dce7d34589"/>
    <hyperlink ref="E437" r:id="Rab17b1c513ec4c77"/>
    <hyperlink ref="I437" r:id="R59c8c0a17b934c8f"/>
    <hyperlink ref="A438" r:id="R375bd34a1e154fc0"/>
    <hyperlink ref="B438" r:id="R86b18402aee24f75"/>
    <hyperlink ref="E438" r:id="Re9fb74da18244034"/>
    <hyperlink ref="I438" r:id="R295182253d704e8b"/>
    <hyperlink ref="A439" r:id="R73f018a4c6f54904"/>
    <hyperlink ref="B439" r:id="Rfdcf60a1e9664f6a"/>
    <hyperlink ref="E439" r:id="Ra8eb8d6c221f4a78"/>
    <hyperlink ref="I439" r:id="R850fc48077d84f81"/>
    <hyperlink ref="A440" r:id="Rda38456189a245c7"/>
    <hyperlink ref="B440" r:id="R51f9d1de18d7437d"/>
    <hyperlink ref="E440" r:id="R3ae48b73684343ad"/>
    <hyperlink ref="I440" r:id="Rc0838d823e0e42dd"/>
    <hyperlink ref="A441" r:id="R8c57505ad4834684"/>
    <hyperlink ref="B441" r:id="R195bf561477f4d57"/>
    <hyperlink ref="E441" r:id="Rc8fbc0547e9147d6"/>
    <hyperlink ref="I441" r:id="R790a78bf04e14c0c"/>
    <hyperlink ref="A442" r:id="R9c0a3d6770a84712"/>
    <hyperlink ref="B442" r:id="R4375696de8dd4ee5"/>
    <hyperlink ref="E442" r:id="Ra5381ff0ff6a42af"/>
    <hyperlink ref="I442" r:id="Rcddbe688854342c2"/>
    <hyperlink ref="A443" r:id="R0aca5758fe3a4303"/>
    <hyperlink ref="B443" r:id="R27472e9de1a448c8"/>
    <hyperlink ref="E443" r:id="Ra42fe7d25cad4abf"/>
    <hyperlink ref="I443" r:id="Ra74c0c9fb1c34f56"/>
    <hyperlink ref="A444" r:id="R9618fa5a7556417b"/>
    <hyperlink ref="B444" r:id="Ra6c4d741ad18456f"/>
    <hyperlink ref="E444" r:id="Ree42831551cc4bf8"/>
    <hyperlink ref="I444" r:id="Rbfbe32abc6614314"/>
    <hyperlink ref="A445" r:id="R35d5002a6fe9480f"/>
    <hyperlink ref="B445" r:id="Rf4366d652098473a"/>
    <hyperlink ref="E445" r:id="Rfba681c520eb40da"/>
    <hyperlink ref="I445" r:id="R19d47524ffab4972"/>
    <hyperlink ref="A446" r:id="Raa54d98c0bcb4a65"/>
    <hyperlink ref="B446" r:id="R711523e6f6664aef"/>
    <hyperlink ref="E446" r:id="R4ce4185eb4e84082"/>
    <hyperlink ref="I446" r:id="R9fc18ca12c4e4b8a"/>
    <hyperlink ref="A447" r:id="R825b9a89a001467f"/>
    <hyperlink ref="B447" r:id="R1b798dc0b0944610"/>
    <hyperlink ref="E447" r:id="R804b32bf82de4590"/>
    <hyperlink ref="I447" r:id="Rdd20cc53503d416d"/>
    <hyperlink ref="A448" r:id="R17bdbd1118864295"/>
    <hyperlink ref="B448" r:id="R03692c21c69a4696"/>
    <hyperlink ref="E448" r:id="Rfaa1d39eb28b46c2"/>
    <hyperlink ref="I448" r:id="R1f4120aa37a3461f"/>
    <hyperlink ref="A449" r:id="R738f27527d2c4a3d"/>
    <hyperlink ref="B449" r:id="Re7a96bb519a84333"/>
    <hyperlink ref="E449" r:id="Rf2585d6dd4c047c1"/>
    <hyperlink ref="I449" r:id="R75fb60ce2e3a4523"/>
    <hyperlink ref="A450" r:id="R418face5df644a12"/>
    <hyperlink ref="B450" r:id="R3e1f9432d8ea4108"/>
    <hyperlink ref="E450" r:id="Ra316c623dcd845a6"/>
    <hyperlink ref="I450" r:id="R30141ae377bf44d4"/>
    <hyperlink ref="A451" r:id="R03ab269279894d2c"/>
    <hyperlink ref="B451" r:id="R66d4aedae3794ec3"/>
    <hyperlink ref="E451" r:id="R936b2829a3cd4bac"/>
    <hyperlink ref="I451" r:id="R6b79b8728df94585"/>
    <hyperlink ref="A452" r:id="R9b96436496d242f1"/>
    <hyperlink ref="B452" r:id="R4190381e7a734426"/>
    <hyperlink ref="E452" r:id="Rf86e6a64d6274b9e"/>
    <hyperlink ref="I452" r:id="R01b4babd55a24244"/>
    <hyperlink ref="A453" r:id="R24be4a60193744a4"/>
    <hyperlink ref="B453" r:id="R9f624bb6c283476d"/>
    <hyperlink ref="E453" r:id="Ra9083db3f5f545d7"/>
    <hyperlink ref="I453" r:id="Rcf694401fbf04bee"/>
    <hyperlink ref="A454" r:id="R6030e3897bf34836"/>
    <hyperlink ref="B454" r:id="Rbb2a0b3d1992426f"/>
    <hyperlink ref="E454" r:id="Rdd329e9063f945b5"/>
    <hyperlink ref="I454" r:id="R2fbc3159445d4633"/>
    <hyperlink ref="A455" r:id="R046375cb18bc4b0e"/>
    <hyperlink ref="B455" r:id="R3c671c3ddb9948c0"/>
    <hyperlink ref="E455" r:id="Ra723b3dcabfd4e55"/>
    <hyperlink ref="I455" r:id="R73af24b9555a45af"/>
    <hyperlink ref="A456" r:id="R72443061150a4844"/>
    <hyperlink ref="B456" r:id="R9e1654ff11914df8"/>
    <hyperlink ref="E456" r:id="R93590c11d3374d26"/>
    <hyperlink ref="I456" r:id="R22b2ca36758a47fb"/>
    <hyperlink ref="A457" r:id="Rb232a0e1fc504d3f"/>
    <hyperlink ref="B457" r:id="R734ea60c27294fc6"/>
    <hyperlink ref="E457" r:id="R62fbb3d15c3e4fd0"/>
    <hyperlink ref="I457" r:id="R78c42257bbae4c8a"/>
    <hyperlink ref="A458" r:id="Rb27168e4b76c451d"/>
    <hyperlink ref="B458" r:id="R5b4fb9d2502145e6"/>
    <hyperlink ref="E458" r:id="R57f555a00c0c49ea"/>
    <hyperlink ref="I458" r:id="R6584c6b9ac054204"/>
    <hyperlink ref="A459" r:id="R14f5559520274223"/>
    <hyperlink ref="B459" r:id="Ra7b1fd948a05478f"/>
    <hyperlink ref="E459" r:id="R387b3dd5595f493c"/>
    <hyperlink ref="I459" r:id="R98b12f46cd594d8e"/>
    <hyperlink ref="A460" r:id="Rc500e180b27d4186"/>
    <hyperlink ref="B460" r:id="Rc5afc6e9b20940a6"/>
    <hyperlink ref="E460" r:id="Rfc639d9103414142"/>
    <hyperlink ref="I460" r:id="R4df4f494d1c64c26"/>
    <hyperlink ref="A461" r:id="Ra786750efc7a4ef6"/>
    <hyperlink ref="B461" r:id="R673a34bfff444404"/>
    <hyperlink ref="E461" r:id="R9dbbd882ee004891"/>
    <hyperlink ref="I461" r:id="R277a35af03d747ca"/>
    <hyperlink ref="A462" r:id="Ra08abe028a964427"/>
    <hyperlink ref="B462" r:id="R524cfeed674341ba"/>
    <hyperlink ref="E462" r:id="R3ea6e641ff1f429d"/>
    <hyperlink ref="I462" r:id="R49574c2fa8244dd6"/>
    <hyperlink ref="A463" r:id="R9579076c7afc4044"/>
    <hyperlink ref="B463" r:id="Rd51d9bf80b8e422e"/>
    <hyperlink ref="E463" r:id="R70b735e6aa0a4110"/>
    <hyperlink ref="I463" r:id="R1e20b8f45f1e4824"/>
    <hyperlink ref="A464" r:id="Rde9121d06bf84f96"/>
    <hyperlink ref="B464" r:id="R659eefe12cf44823"/>
    <hyperlink ref="E464" r:id="Rd709312beb2e4a64"/>
    <hyperlink ref="I464" r:id="R486d39a507ec4003"/>
    <hyperlink ref="A465" r:id="Rcc8cd98107bd4cfc"/>
    <hyperlink ref="B465" r:id="R28e202f362c84608"/>
    <hyperlink ref="E465" r:id="R3bb99eadb1024042"/>
    <hyperlink ref="I465" r:id="Rd81f11e79b194380"/>
    <hyperlink ref="A466" r:id="Rc645e88320534f3f"/>
    <hyperlink ref="B466" r:id="R13e26754aa984c19"/>
    <hyperlink ref="E466" r:id="R11e2749f976744b7"/>
    <hyperlink ref="I466" r:id="R73981575793f4621"/>
    <hyperlink ref="A467" r:id="Rc0081d1dcf764631"/>
    <hyperlink ref="B467" r:id="R9511a2e8d9ee4794"/>
    <hyperlink ref="E467" r:id="Ra327474cc4864429"/>
    <hyperlink ref="I467" r:id="R8179f39953a943aa"/>
    <hyperlink ref="A468" r:id="Refe0e783cb074d8e"/>
    <hyperlink ref="B468" r:id="Ra781e4a08ada4a18"/>
    <hyperlink ref="E468" r:id="R78dfc41bf96c4a90"/>
    <hyperlink ref="I468" r:id="R7b6a423eb91c4b47"/>
    <hyperlink ref="A469" r:id="Rf0ff50a4e537460f"/>
    <hyperlink ref="B469" r:id="Redba35adddcf43e4"/>
    <hyperlink ref="E469" r:id="R6ce0462a0c184b2d"/>
    <hyperlink ref="I469" r:id="Rb9509da1c7b14c89"/>
    <hyperlink ref="A470" r:id="R5f7447a7f3e74496"/>
    <hyperlink ref="B470" r:id="Rdc9178ce46db4d8b"/>
    <hyperlink ref="E470" r:id="R0a1bb42e5c9c4565"/>
    <hyperlink ref="I470" r:id="R81d8254c417c4815"/>
    <hyperlink ref="A471" r:id="Rdab6b88861d14359"/>
    <hyperlink ref="B471" r:id="R6bf3fc0fd33042c7"/>
    <hyperlink ref="E471" r:id="R9dda16dd38ce4d28"/>
    <hyperlink ref="I471" r:id="Rac00afb0c4b84afa"/>
    <hyperlink ref="A472" r:id="Re04f5d490b70437d"/>
    <hyperlink ref="B472" r:id="R98887c17fb0e4c4c"/>
    <hyperlink ref="E472" r:id="Rd3802f6701af4f2c"/>
    <hyperlink ref="I472" r:id="Rb5c1bcbcd218496c"/>
    <hyperlink ref="A473" r:id="Rf8de1ecc6f5b44e9"/>
    <hyperlink ref="B473" r:id="R5ce4a3c4579142c1"/>
    <hyperlink ref="E473" r:id="Rebfdbcab619a4779"/>
    <hyperlink ref="I473" r:id="R0256a038f3674313"/>
    <hyperlink ref="A474" r:id="R87a5aed6f40a47d6"/>
    <hyperlink ref="B474" r:id="Rb34abbd386964e30"/>
    <hyperlink ref="E474" r:id="R8f11d03935f44ec4"/>
    <hyperlink ref="I474" r:id="R098e18ebb0ba4301"/>
    <hyperlink ref="A475" r:id="R311a164846564963"/>
    <hyperlink ref="B475" r:id="R2e0a78a40f244543"/>
    <hyperlink ref="E475" r:id="R50e21293c2b94c64"/>
    <hyperlink ref="I475" r:id="Rc52634b8fe6e4be7"/>
    <hyperlink ref="A476" r:id="R2b6568c093294fa4"/>
    <hyperlink ref="B476" r:id="R0a6a83eb18924f9c"/>
    <hyperlink ref="E476" r:id="Rf42eee728e6d4b0d"/>
    <hyperlink ref="I476" r:id="R573fcb2d57994eda"/>
    <hyperlink ref="A477" r:id="Rcea9c22ddc0f4c8c"/>
    <hyperlink ref="B477" r:id="R48c0722bf1bf41f6"/>
    <hyperlink ref="E477" r:id="Rdac36771781d4331"/>
    <hyperlink ref="I477" r:id="R14b7d5548c364119"/>
    <hyperlink ref="A478" r:id="Rfb9272c148774cbf"/>
    <hyperlink ref="B478" r:id="R02a5c6aac51a454b"/>
    <hyperlink ref="E478" r:id="R4a91dea58daf4d30"/>
    <hyperlink ref="I478" r:id="R6a117ff4119d469a"/>
    <hyperlink ref="A479" r:id="Rd0d6cd5715ba4077"/>
    <hyperlink ref="B479" r:id="R1c1c77f39c5840ed"/>
    <hyperlink ref="E479" r:id="Rdae89dfa59554b04"/>
    <hyperlink ref="I479" r:id="Rca6c01ca39d845b5"/>
    <hyperlink ref="A480" r:id="R574830f3d3124f7c"/>
    <hyperlink ref="B480" r:id="R1decd4a0b0d84b22"/>
    <hyperlink ref="E480" r:id="Ra790159614c44db1"/>
    <hyperlink ref="I480" r:id="Rf241b78fb31241c7"/>
    <hyperlink ref="A481" r:id="R23c9736c9619463d"/>
    <hyperlink ref="B481" r:id="Rd828f9b5dc904567"/>
    <hyperlink ref="E481" r:id="R8ba92d0eee234934"/>
    <hyperlink ref="I481" r:id="Rce4055fca93d432b"/>
    <hyperlink ref="A482" r:id="R1b120a490f284dd8"/>
    <hyperlink ref="B482" r:id="R183b699c9af3423e"/>
    <hyperlink ref="E482" r:id="R3d0eb445c27c4aba"/>
    <hyperlink ref="I482" r:id="R2d7843e5bb3d4a2f"/>
    <hyperlink ref="A483" r:id="Rfb1aae525e55480c"/>
    <hyperlink ref="B483" r:id="R22a7d204715e419d"/>
    <hyperlink ref="E483" r:id="R68bfd7ee9e5841d1"/>
    <hyperlink ref="I483" r:id="Rdae0c6aed78b412d"/>
    <hyperlink ref="A484" r:id="Rbfababad854047d1"/>
    <hyperlink ref="B484" r:id="R8ad8028be73044fe"/>
    <hyperlink ref="E484" r:id="Re3a0680e8a0b48d9"/>
    <hyperlink ref="I484" r:id="Re1f1fb9343ef4cd5"/>
    <hyperlink ref="A485" r:id="R4acc034b3dd34379"/>
    <hyperlink ref="B485" r:id="R01efa9b7efb84302"/>
    <hyperlink ref="E485" r:id="R46e7c2d675034d4b"/>
    <hyperlink ref="I485" r:id="R5f72bcafa6d5492c"/>
    <hyperlink ref="A486" r:id="R91749bfdd3354e1c"/>
    <hyperlink ref="B486" r:id="R425b4475bef24c9d"/>
    <hyperlink ref="E486" r:id="R877531688ca84d82"/>
    <hyperlink ref="I486" r:id="Rb6d95bd6f1744f3a"/>
    <hyperlink ref="A487" r:id="R1b3110c26fdc48a5"/>
    <hyperlink ref="B487" r:id="R44fe25dea4cb4d29"/>
    <hyperlink ref="E487" r:id="R5ceb14ff99724697"/>
    <hyperlink ref="I487" r:id="Reb23de03ca344e42"/>
    <hyperlink ref="A488" r:id="Rf99f59a1f7f44fef"/>
    <hyperlink ref="B488" r:id="Raca6d0e3debb45c3"/>
    <hyperlink ref="E488" r:id="R8239239c0b8e4ba3"/>
    <hyperlink ref="I488" r:id="R7e195fea468846c8"/>
    <hyperlink ref="A489" r:id="Re15aa6c332334cb0"/>
    <hyperlink ref="B489" r:id="R5213b0db2ff944a9"/>
    <hyperlink ref="E489" r:id="Ra7d5eae182a04e02"/>
    <hyperlink ref="I489" r:id="R94ea67c837cd4596"/>
    <hyperlink ref="A490" r:id="R3809d22c550948bc"/>
    <hyperlink ref="B490" r:id="Rb47b66e72a314c53"/>
    <hyperlink ref="E490" r:id="R95893d7e562a48a0"/>
    <hyperlink ref="I490" r:id="R87362c8dae2e4d2b"/>
    <hyperlink ref="A491" r:id="R76b21074cba342c0"/>
    <hyperlink ref="B491" r:id="R42ddac990c134edb"/>
    <hyperlink ref="E491" r:id="Re1add7467d6c404b"/>
    <hyperlink ref="I491" r:id="Rb92f0601c6ee48ea"/>
    <hyperlink ref="A492" r:id="R1952fd2423b6434d"/>
    <hyperlink ref="B492" r:id="R49ccbb64050c4311"/>
    <hyperlink ref="E492" r:id="R21271283733c4565"/>
    <hyperlink ref="I492" r:id="Ra955f77a7cdd489c"/>
    <hyperlink ref="A493" r:id="Rb7f4bf7b23bf4a72"/>
    <hyperlink ref="B493" r:id="R915ae78bdfc44982"/>
    <hyperlink ref="E493" r:id="Rb2ebb46d79754e00"/>
    <hyperlink ref="I493" r:id="Re548dbe7893649c4"/>
    <hyperlink ref="A494" r:id="R92e2e9e3cf284234"/>
    <hyperlink ref="B494" r:id="R08e3780b4e3844d9"/>
    <hyperlink ref="E494" r:id="R8bc4f2bb97e34c5d"/>
    <hyperlink ref="I494" r:id="R5c7e3dd8ae434914"/>
    <hyperlink ref="A495" r:id="R7ef3aee49e294f9a"/>
    <hyperlink ref="B495" r:id="Rd706d360bf1145ad"/>
    <hyperlink ref="E495" r:id="Re7efb1a23196480b"/>
    <hyperlink ref="I495" r:id="R02df7edfd2d3444b"/>
    <hyperlink ref="A496" r:id="R5acef3cc395249ce"/>
    <hyperlink ref="B496" r:id="Rbb1db74d888047bc"/>
    <hyperlink ref="E496" r:id="Rdc922b5b9993499a"/>
    <hyperlink ref="I496" r:id="Rda24964e4c294b86"/>
    <hyperlink ref="A497" r:id="Rb4dbeb6e6fa54fa7"/>
    <hyperlink ref="B497" r:id="Raeea97381ebe46d2"/>
    <hyperlink ref="E497" r:id="Re06c7d1027ee494c"/>
    <hyperlink ref="I497" r:id="Rfbf3002b6f914a75"/>
    <hyperlink ref="A498" r:id="Rc529fc370f554cb4"/>
    <hyperlink ref="B498" r:id="R570aa52bc960476b"/>
    <hyperlink ref="E498" r:id="R5b9ef37232b74178"/>
    <hyperlink ref="I498" r:id="Rcde6fe3e96fb4b55"/>
    <hyperlink ref="A499" r:id="R53a1fb0f64404bc9"/>
    <hyperlink ref="B499" r:id="Rabe8ea5295274379"/>
    <hyperlink ref="E499" r:id="R814bb5c224b84f91"/>
    <hyperlink ref="I499" r:id="R9203e0cf57b94fdf"/>
    <hyperlink ref="A500" r:id="Rec16766b8e764552"/>
    <hyperlink ref="B500" r:id="R200f6b1639d1446d"/>
    <hyperlink ref="E500" r:id="R68b73ade0c0c44a7"/>
    <hyperlink ref="I500" r:id="R1dfa896b9dd847df"/>
    <hyperlink ref="A501" r:id="R1653241bb11e48fa"/>
    <hyperlink ref="B501" r:id="R8c6ae98d11134141"/>
    <hyperlink ref="E501" r:id="R0d4590af9d224b0b"/>
    <hyperlink ref="I501" r:id="R153b59c206ec4160"/>
    <hyperlink ref="A502" r:id="Re009c998f7f44516"/>
    <hyperlink ref="B502" r:id="Ra467fb526a1440d8"/>
    <hyperlink ref="E502" r:id="R37dbb2a23ab84cde"/>
    <hyperlink ref="I502" r:id="R6c4b4e3c875545cf"/>
    <hyperlink ref="A503" r:id="R6c54525045354c79"/>
    <hyperlink ref="B503" r:id="R3b1a9ecd13b84ee9"/>
    <hyperlink ref="E503" r:id="Rdf9b3ac799c44254"/>
    <hyperlink ref="I503" r:id="R93ec9adecb864bd5"/>
    <hyperlink ref="A504" r:id="R787f316e7e9f41b2"/>
    <hyperlink ref="B504" r:id="R97c3d261ae384f0e"/>
    <hyperlink ref="E504" r:id="R03b31505949e4ae6"/>
    <hyperlink ref="I504" r:id="Rbea550550ce449fd"/>
    <hyperlink ref="A505" r:id="R0ba9d5be50e64c63"/>
    <hyperlink ref="B505" r:id="Rc1d2ec17b5d34b57"/>
    <hyperlink ref="E505" r:id="R429d56c01a0e44fd"/>
    <hyperlink ref="I505" r:id="Red30f76e0bbd4bc0"/>
    <hyperlink ref="A506" r:id="R86a6e75d1bf7403f"/>
    <hyperlink ref="B506" r:id="R4d581c7c0c9844b0"/>
    <hyperlink ref="E506" r:id="R65eb2e9b87794a46"/>
    <hyperlink ref="I506" r:id="Rba3a612889d8414a"/>
    <hyperlink ref="A507" r:id="Re86b602b24954c7e"/>
    <hyperlink ref="B507" r:id="R38589fecbe824556"/>
    <hyperlink ref="E507" r:id="R006dcc5499a741dc"/>
    <hyperlink ref="I507" r:id="Rfa06dea3fb4043f0"/>
    <hyperlink ref="A508" r:id="Rb780a50d525d4bc0"/>
    <hyperlink ref="B508" r:id="R554efc6258a74735"/>
    <hyperlink ref="E508" r:id="R0824fa9c7eff47b9"/>
    <hyperlink ref="I508" r:id="R788fb40462ea4e7f"/>
    <hyperlink ref="A509" r:id="Rb675029b14d04545"/>
    <hyperlink ref="B509" r:id="R62662417cf6b46af"/>
    <hyperlink ref="E509" r:id="R4239bcb2946c4d7d"/>
    <hyperlink ref="I509" r:id="Rae58875064bb419f"/>
    <hyperlink ref="A510" r:id="R9c27717d22ac458d"/>
    <hyperlink ref="B510" r:id="R0db6bb601da34f04"/>
    <hyperlink ref="E510" r:id="R944a5c43ffbe4dba"/>
    <hyperlink ref="I510" r:id="R61afd4c74efb4152"/>
    <hyperlink ref="A511" r:id="Rf552cba178ef4a47"/>
    <hyperlink ref="B511" r:id="R555facb096c34b61"/>
    <hyperlink ref="E511" r:id="R2e189fd0b4e54b4d"/>
    <hyperlink ref="I511" r:id="R31310980d0af409e"/>
    <hyperlink ref="A512" r:id="R46a98cac177144e8"/>
    <hyperlink ref="B512" r:id="Rf767debc135a4c51"/>
    <hyperlink ref="E512" r:id="R6e89cb077abf4032"/>
    <hyperlink ref="I512" r:id="R6a14ab4177834248"/>
    <hyperlink ref="A513" r:id="Rb6254cb9c4c54a9b"/>
    <hyperlink ref="B513" r:id="R401ebb8a30fc4ae3"/>
    <hyperlink ref="E513" r:id="R65f09f1ca5b74491"/>
    <hyperlink ref="I513" r:id="R6a73ab2a866c41f4"/>
    <hyperlink ref="A514" r:id="Rf2e3da3875b74301"/>
    <hyperlink ref="B514" r:id="R777b6891e4124712"/>
    <hyperlink ref="E514" r:id="R297c1cb0af914639"/>
    <hyperlink ref="I514" r:id="R56a9bd4923f14b8b"/>
    <hyperlink ref="A515" r:id="Rfdf689d0515a4c1e"/>
    <hyperlink ref="B515" r:id="R50c2e3660f1e485c"/>
    <hyperlink ref="E515" r:id="Rf32b893a22274c75"/>
    <hyperlink ref="I515" r:id="R8d9f602c0392498e"/>
    <hyperlink ref="A516" r:id="R986cec2f756e4f2d"/>
    <hyperlink ref="B516" r:id="Rd9b47d17755141c9"/>
    <hyperlink ref="E516" r:id="Re299e2fba88b4d23"/>
    <hyperlink ref="I516" r:id="Rda29d93ba26b432c"/>
    <hyperlink ref="A517" r:id="R2b9f96a77c6a4862"/>
    <hyperlink ref="B517" r:id="R1fc3a00abc1f47c0"/>
    <hyperlink ref="E517" r:id="Reedda24a433d43a1"/>
    <hyperlink ref="I517" r:id="R5f3690d5674d4d2f"/>
    <hyperlink ref="A518" r:id="R31c1deaad0324708"/>
    <hyperlink ref="B518" r:id="R3665d6e097f24457"/>
    <hyperlink ref="E518" r:id="R461c3e8621bd4e99"/>
    <hyperlink ref="I518" r:id="R24bb45ad5ada4251"/>
    <hyperlink ref="A519" r:id="R3c64c209b73945d5"/>
    <hyperlink ref="B519" r:id="R1c4248d0c5a749eb"/>
    <hyperlink ref="E519" r:id="R9b1f7b399ed044ee"/>
    <hyperlink ref="I519" r:id="Rb0cb83a944fa445e"/>
    <hyperlink ref="A520" r:id="R3be2e9b334b1477e"/>
    <hyperlink ref="B520" r:id="R32d0e5022cf74f6f"/>
    <hyperlink ref="E520" r:id="R5269e76e1f084315"/>
    <hyperlink ref="I520" r:id="R8f5d777eb1d04e21"/>
    <hyperlink ref="A521" r:id="R9790870b6cf54482"/>
    <hyperlink ref="B521" r:id="R235a858ab7384c2f"/>
    <hyperlink ref="E521" r:id="R2a99de57a315419b"/>
    <hyperlink ref="I521" r:id="R4a36bd6e91a64c3f"/>
    <hyperlink ref="A522" r:id="R633f3d8c96fb44fa"/>
    <hyperlink ref="B522" r:id="R136c9d280438410a"/>
    <hyperlink ref="E522" r:id="R7c5581e1b1eb4b9c"/>
    <hyperlink ref="I522" r:id="Rdbef09b2ed5d45bc"/>
    <hyperlink ref="A523" r:id="R5b3b4b42a4b0474f"/>
    <hyperlink ref="B523" r:id="Rb060c64c6c814813"/>
    <hyperlink ref="E523" r:id="Ra93cf1988a6740df"/>
    <hyperlink ref="I523" r:id="R5fce08aac82e4918"/>
    <hyperlink ref="A524" r:id="Refb726eb00bc4dfd"/>
    <hyperlink ref="B524" r:id="Rc95a3a3f5bd64954"/>
    <hyperlink ref="E524" r:id="R93576fc47a494f3b"/>
    <hyperlink ref="I524" r:id="Rc7b5db666df34a69"/>
    <hyperlink ref="A525" r:id="R9ef1076d074746c0"/>
    <hyperlink ref="B525" r:id="Rcd54d581084c4564"/>
    <hyperlink ref="E525" r:id="R1f800aba2f8743a0"/>
    <hyperlink ref="I525" r:id="Rbf408c9e5e004056"/>
    <hyperlink ref="A526" r:id="Ra8cfc582e7274f34"/>
    <hyperlink ref="B526" r:id="R18ff152e393142d3"/>
    <hyperlink ref="E526" r:id="Rb56675bb687d4144"/>
    <hyperlink ref="I526" r:id="R02664b0fe156431d"/>
    <hyperlink ref="A527" r:id="Re055eb111d3243ce"/>
    <hyperlink ref="B527" r:id="Rb8af7beacead4512"/>
    <hyperlink ref="E527" r:id="R4b02f64c9ec842b2"/>
    <hyperlink ref="I527" r:id="R99685a2e03bc45ee"/>
    <hyperlink ref="A528" r:id="Rc67a6f7a67d54d52"/>
    <hyperlink ref="B528" r:id="R52dd170b59af4db7"/>
    <hyperlink ref="E528" r:id="R95e04f29d7c243f8"/>
    <hyperlink ref="I528" r:id="R78135c10bda04b3b"/>
    <hyperlink ref="A529" r:id="R74e5561ba12a466e"/>
    <hyperlink ref="B529" r:id="R2c69f59baec245fd"/>
    <hyperlink ref="E529" r:id="R6ba656074d804a03"/>
    <hyperlink ref="I529" r:id="R79607ad996cf4415"/>
    <hyperlink ref="A530" r:id="R564b14f4da1b4ac2"/>
    <hyperlink ref="B530" r:id="Ra72c5aae4c634bb6"/>
    <hyperlink ref="E530" r:id="R883125e9a50b468b"/>
    <hyperlink ref="I530" r:id="R63603a289b5346b3"/>
    <hyperlink ref="A531" r:id="R550716ba7d864985"/>
    <hyperlink ref="B531" r:id="R5da0b6587b934c26"/>
    <hyperlink ref="E531" r:id="R9e06bee268634921"/>
    <hyperlink ref="I531" r:id="R5e3ea6c6e24743a1"/>
    <hyperlink ref="A532" r:id="Ra59214071bdb4865"/>
    <hyperlink ref="B532" r:id="R51617a3c57dd4f2b"/>
    <hyperlink ref="E532" r:id="Rdc9545df71cc4572"/>
    <hyperlink ref="I532" r:id="Rf05cc149521f49db"/>
    <hyperlink ref="A533" r:id="R0d061afe5d9a46fe"/>
    <hyperlink ref="B533" r:id="Rb9cb14babc404254"/>
    <hyperlink ref="E533" r:id="R7bd365e8c02c4f74"/>
    <hyperlink ref="I533" r:id="R0875afa6e52049e3"/>
    <hyperlink ref="A534" r:id="R7c0566361a4841e6"/>
    <hyperlink ref="B534" r:id="Reda47eca531d4038"/>
    <hyperlink ref="E534" r:id="R61c27102071449fe"/>
    <hyperlink ref="I534" r:id="R1b83aa59e6e34be4"/>
    <hyperlink ref="A535" r:id="R431e5c0dd4db464c"/>
    <hyperlink ref="B535" r:id="Re71b3c38db404543"/>
    <hyperlink ref="E535" r:id="R8c31ed9561654462"/>
    <hyperlink ref="I535" r:id="R9694f5c294594a48"/>
    <hyperlink ref="A536" r:id="Rd95f6796c2184aa1"/>
    <hyperlink ref="B536" r:id="R1936dcab198b4a05"/>
    <hyperlink ref="E536" r:id="R5b4e81e4c7ac4fbe"/>
    <hyperlink ref="I536" r:id="Raf8da9fd85c84a5b"/>
    <hyperlink ref="A537" r:id="R811a8f0bed904632"/>
    <hyperlink ref="B537" r:id="R20c0d076b30b40c0"/>
    <hyperlink ref="E537" r:id="R342c786a9b174e34"/>
    <hyperlink ref="I537" r:id="Rc91596b25f2d4395"/>
    <hyperlink ref="A538" r:id="R378cd46a11674ecb"/>
    <hyperlink ref="B538" r:id="R5c5a73c014684832"/>
    <hyperlink ref="E538" r:id="R8bc0791b8f594ce4"/>
    <hyperlink ref="I538" r:id="R0c0578fa5a3f45c3"/>
    <hyperlink ref="A539" r:id="Rc9a5e0b926754bee"/>
    <hyperlink ref="B539" r:id="Rd5734685c36a4f6a"/>
    <hyperlink ref="E539" r:id="R49a73b3364b74f99"/>
    <hyperlink ref="I539" r:id="Ra023b0a163d44c1f"/>
    <hyperlink ref="A540" r:id="Ra88054a41bb341c0"/>
    <hyperlink ref="B540" r:id="Rf5b5560bfc7d4371"/>
    <hyperlink ref="E540" r:id="Ra78ae9fe62f9464b"/>
    <hyperlink ref="I540" r:id="R8c794257e074409d"/>
    <hyperlink ref="A541" r:id="R508ccf04e42c40b7"/>
    <hyperlink ref="B541" r:id="R00d76bc4c6d34f7a"/>
    <hyperlink ref="E541" r:id="R88b2602f3f414f8a"/>
    <hyperlink ref="I541" r:id="R2757a6f51dc545f2"/>
    <hyperlink ref="A542" r:id="Rd88c17606eba4ef4"/>
    <hyperlink ref="B542" r:id="Rafb2f4eb85bc4f52"/>
    <hyperlink ref="E542" r:id="R8b7505797b3b468c"/>
    <hyperlink ref="I542" r:id="Rdb52dc0d623e4559"/>
    <hyperlink ref="A543" r:id="R299e4617988b458f"/>
    <hyperlink ref="B543" r:id="Rad80277cc7a34d59"/>
    <hyperlink ref="E543" r:id="Rf6e9d14eade646cb"/>
    <hyperlink ref="I543" r:id="R0d117b1992f64cb9"/>
    <hyperlink ref="A544" r:id="R428dc82aae804fa9"/>
    <hyperlink ref="B544" r:id="R7b6fe4e2d969415f"/>
    <hyperlink ref="E544" r:id="R4eb6faa13b9f47fe"/>
    <hyperlink ref="I544" r:id="R11bb79b42f674080"/>
    <hyperlink ref="A545" r:id="R640bfcf9a18042d6"/>
    <hyperlink ref="B545" r:id="R2cd90a48c59442bc"/>
    <hyperlink ref="E545" r:id="Rf21c68e034cd4be6"/>
    <hyperlink ref="I545" r:id="R9d4c933356b74550"/>
    <hyperlink ref="A546" r:id="Rc47df61bd0fa49c7"/>
    <hyperlink ref="B546" r:id="R9ba1c60c5a5147ff"/>
    <hyperlink ref="E546" r:id="R1585d65d7a0248ce"/>
    <hyperlink ref="I546" r:id="R8f48363aa9744433"/>
    <hyperlink ref="A547" r:id="Rd65975e26d1f4319"/>
    <hyperlink ref="B547" r:id="Re36719dc65854cd5"/>
    <hyperlink ref="E547" r:id="Rbb35f3f6ff604993"/>
    <hyperlink ref="I547" r:id="R415373c56c5d4336"/>
    <hyperlink ref="A548" r:id="R8589e804f2a049ef"/>
    <hyperlink ref="B548" r:id="R654690b3991640db"/>
    <hyperlink ref="E548" r:id="Rac17e962e5e740e7"/>
    <hyperlink ref="I548" r:id="Rb69e5ce803be4113"/>
    <hyperlink ref="A549" r:id="Rba8d43a251814091"/>
    <hyperlink ref="B549" r:id="Rb93e95479aa748b1"/>
    <hyperlink ref="E549" r:id="R46187111f585434f"/>
    <hyperlink ref="I549" r:id="R2cdd549dc4744503"/>
    <hyperlink ref="A550" r:id="Rd55f3023789f4cea"/>
    <hyperlink ref="B550" r:id="Rc4d1514fcf354a82"/>
    <hyperlink ref="E550" r:id="R83916033d9a949a9"/>
    <hyperlink ref="I550" r:id="R2cfc0c3c69fb4780"/>
    <hyperlink ref="A551" r:id="Re4e51f0ad3084577"/>
    <hyperlink ref="B551" r:id="R708537b147b641f1"/>
    <hyperlink ref="E551" r:id="R3ce1f30249544559"/>
    <hyperlink ref="I551" r:id="R31636740768f4186"/>
    <hyperlink ref="A552" r:id="R75e71fbd309046dc"/>
    <hyperlink ref="B552" r:id="R791d5f6a51234125"/>
    <hyperlink ref="E552" r:id="Rdb5f249954294d85"/>
    <hyperlink ref="I552" r:id="Racd216ad6804498a"/>
    <hyperlink ref="A553" r:id="Rdd1b90fc22684317"/>
    <hyperlink ref="B553" r:id="R54d1533db9634ab2"/>
    <hyperlink ref="E553" r:id="Rb5999ca06dc34e69"/>
    <hyperlink ref="I553" r:id="R7c95ca88139a4e6a"/>
    <hyperlink ref="A554" r:id="R02442e3cec724658"/>
    <hyperlink ref="B554" r:id="R714b9d4d6a0c4a39"/>
    <hyperlink ref="E554" r:id="R355cdf567ad746a5"/>
    <hyperlink ref="I554" r:id="R314f12f82ef24d4f"/>
    <hyperlink ref="A555" r:id="Rfbfc8e870695458e"/>
    <hyperlink ref="B555" r:id="R31bb5788b11f4800"/>
    <hyperlink ref="E555" r:id="Ra47e89d3d3b24998"/>
    <hyperlink ref="I555" r:id="R6d35595b19aa416a"/>
    <hyperlink ref="A556" r:id="R2dd8c25015c143c2"/>
    <hyperlink ref="B556" r:id="R7da07fd534764590"/>
    <hyperlink ref="E556" r:id="R6d4779c603e4404d"/>
    <hyperlink ref="I556" r:id="Ra0bfaaf50c8f4fa8"/>
    <hyperlink ref="A557" r:id="R72e907f319ff4dcc"/>
    <hyperlink ref="B557" r:id="R9deada79f70d46dd"/>
    <hyperlink ref="E557" r:id="Ra8cc3f06e28d4594"/>
    <hyperlink ref="I557" r:id="R0eea4e4d30874095"/>
    <hyperlink ref="A558" r:id="R8e25c035ff7f4eb8"/>
    <hyperlink ref="B558" r:id="R51ab45e688a9450c"/>
    <hyperlink ref="E558" r:id="Raaf5107aa2074781"/>
    <hyperlink ref="I558" r:id="R38366cb6bf5643f3"/>
    <hyperlink ref="A559" r:id="Read6660951564f1e"/>
    <hyperlink ref="B559" r:id="Rc42d954b866d4f21"/>
    <hyperlink ref="E559" r:id="Rf1eb0d00c40e45ea"/>
    <hyperlink ref="I559" r:id="R399416372336490b"/>
    <hyperlink ref="A560" r:id="R75ee0ecacffd4de6"/>
    <hyperlink ref="B560" r:id="R69ae95ac70fa42c6"/>
    <hyperlink ref="E560" r:id="R01756ed4007447e0"/>
    <hyperlink ref="I560" r:id="R62e0c94eb2d346e7"/>
    <hyperlink ref="A561" r:id="R3d0a6edcbabc4051"/>
    <hyperlink ref="B561" r:id="R73e880193623438f"/>
    <hyperlink ref="E561" r:id="Redb1db4a8e584260"/>
    <hyperlink ref="I561" r:id="R606d0a32f602487c"/>
    <hyperlink ref="A562" r:id="R168c7f54e1334a68"/>
    <hyperlink ref="B562" r:id="R671b30630a3247f5"/>
    <hyperlink ref="E562" r:id="Raeafebccab2c45a5"/>
    <hyperlink ref="I562" r:id="R1aa62e405f834085"/>
    <hyperlink ref="A563" r:id="R021fe22fcabd4b80"/>
    <hyperlink ref="B563" r:id="Ra427e6f5a4924aa8"/>
    <hyperlink ref="E563" r:id="R7feaeb0b0a764160"/>
    <hyperlink ref="I563" r:id="R8a7e560a07894c8c"/>
    <hyperlink ref="A564" r:id="R6a1f7894ccac4fcd"/>
    <hyperlink ref="B564" r:id="R1dca47ae23e0404d"/>
    <hyperlink ref="E564" r:id="R0c288fefecc84e1f"/>
    <hyperlink ref="I564" r:id="R3c02f4dc313d4586"/>
    <hyperlink ref="A565" r:id="R1a1902c5f8a54162"/>
    <hyperlink ref="B565" r:id="R846fcff645884775"/>
    <hyperlink ref="E565" r:id="Rbc54cd57661d4aef"/>
    <hyperlink ref="I565" r:id="R33b4fac32c2c4bc0"/>
    <hyperlink ref="A566" r:id="Re8732f5eb79640ab"/>
    <hyperlink ref="B566" r:id="Rcaa906a70f0c4d6a"/>
    <hyperlink ref="E566" r:id="R5d1f26e792ac4fab"/>
    <hyperlink ref="I566" r:id="R12350dbfca454ebf"/>
    <hyperlink ref="A567" r:id="Ra8e3f31ee2c14030"/>
    <hyperlink ref="B567" r:id="R6f3a25ab41e14337"/>
    <hyperlink ref="E567" r:id="Raee18473cb5a40c3"/>
    <hyperlink ref="I567" r:id="R2ce777402521418b"/>
    <hyperlink ref="A568" r:id="Re161d313184f45a4"/>
    <hyperlink ref="B568" r:id="R6e1e89b3e1c047f8"/>
    <hyperlink ref="E568" r:id="R8d0296e43fb34a3e"/>
    <hyperlink ref="I568" r:id="R7ff60461d9044060"/>
    <hyperlink ref="A569" r:id="R7423b13a80434dd5"/>
    <hyperlink ref="B569" r:id="R1cc2a182483d405f"/>
    <hyperlink ref="E569" r:id="R98128fe3aa0f4744"/>
    <hyperlink ref="I569" r:id="R71eaf8698d634a11"/>
    <hyperlink ref="A570" r:id="Ra6ae4bf44245499d"/>
    <hyperlink ref="B570" r:id="R965a4c88ec5242f5"/>
    <hyperlink ref="E570" r:id="R14ad5b644465417d"/>
    <hyperlink ref="I570" r:id="R9ae7e1c8d76c4dcd"/>
    <hyperlink ref="A571" r:id="R77ecc2774f904c24"/>
    <hyperlink ref="B571" r:id="Rc8ff6bae4d6041be"/>
    <hyperlink ref="E571" r:id="Ra5057aa676164448"/>
    <hyperlink ref="I571" r:id="R9cace847baa3426d"/>
    <hyperlink ref="A572" r:id="R237841cd397a403c"/>
    <hyperlink ref="B572" r:id="R1dad0add35c746eb"/>
    <hyperlink ref="E572" r:id="Rb3e6b9fcf9dc4cb4"/>
    <hyperlink ref="I572" r:id="Rf94ae058eaa54f37"/>
    <hyperlink ref="A573" r:id="Ra97b1b9d7fbd4432"/>
    <hyperlink ref="B573" r:id="Ra95a4668816742d7"/>
    <hyperlink ref="E573" r:id="Ra2220ca4d561436b"/>
    <hyperlink ref="I573" r:id="Rfd168785f7bb4042"/>
    <hyperlink ref="A574" r:id="R7563e7d68fc948ba"/>
    <hyperlink ref="B574" r:id="R8f01e3f6ed174b3f"/>
    <hyperlink ref="E574" r:id="Rf0cf1daf6c684433"/>
    <hyperlink ref="I574" r:id="R1b92c6054f6d4154"/>
    <hyperlink ref="A575" r:id="R3a1921ba9e5449e9"/>
    <hyperlink ref="B575" r:id="Rdbdba8ee5a0d406c"/>
    <hyperlink ref="E575" r:id="Rd893e5e229df4fba"/>
    <hyperlink ref="I575" r:id="R287a9030082d4288"/>
    <hyperlink ref="A576" r:id="R2b3c5b76b2764e7e"/>
    <hyperlink ref="B576" r:id="R4e4fca911f164fc0"/>
    <hyperlink ref="E576" r:id="Rb2e02938a0ce430d"/>
    <hyperlink ref="I576" r:id="R3fc727638a904c65"/>
    <hyperlink ref="A577" r:id="R2d23e3bb9ff6499f"/>
    <hyperlink ref="B577" r:id="R6b19373e2d2e47ea"/>
    <hyperlink ref="E577" r:id="R0f11d3e0381445e9"/>
    <hyperlink ref="I577" r:id="Rddbc7935c6394fa9"/>
    <hyperlink ref="A578" r:id="R9fc305b8be964db5"/>
    <hyperlink ref="B578" r:id="R2adf75bc81474350"/>
    <hyperlink ref="E578" r:id="R7959c5b8754240c8"/>
    <hyperlink ref="I578" r:id="R62b8edaf844d416b"/>
    <hyperlink ref="A579" r:id="R3663d2c2b6314487"/>
    <hyperlink ref="B579" r:id="Rac4228e3b9764f00"/>
    <hyperlink ref="E579" r:id="R2d76afb8b473462d"/>
    <hyperlink ref="I579" r:id="R82dcce4665404bcf"/>
    <hyperlink ref="A580" r:id="Ra6b914d287004f89"/>
    <hyperlink ref="B580" r:id="R283f29352edc44d3"/>
    <hyperlink ref="E580" r:id="R70546814b30e4b6f"/>
    <hyperlink ref="I580" r:id="R8f59bae0b8644835"/>
    <hyperlink ref="A581" r:id="R16e509a003734100"/>
    <hyperlink ref="B581" r:id="R7d7ac61895824702"/>
    <hyperlink ref="E581" r:id="R574190eebdcf452a"/>
    <hyperlink ref="I581" r:id="Rd23b83dfccbe4f91"/>
    <hyperlink ref="A582" r:id="Re4012cd2833c458e"/>
    <hyperlink ref="B582" r:id="Re559b32736b2462e"/>
    <hyperlink ref="E582" r:id="R2c07ba0894d746c1"/>
    <hyperlink ref="I582" r:id="R8dc4082395f54b10"/>
    <hyperlink ref="A583" r:id="R42eb4613fb494981"/>
    <hyperlink ref="B583" r:id="R853e9c1886ef43ee"/>
    <hyperlink ref="E583" r:id="R93d5b933c1404eec"/>
    <hyperlink ref="I583" r:id="Rca4a604d940f49ef"/>
    <hyperlink ref="A584" r:id="Rf3bcae3d260d439c"/>
    <hyperlink ref="B584" r:id="Raf0f651a3aab4fd4"/>
    <hyperlink ref="E584" r:id="R8ed28ec8af494694"/>
    <hyperlink ref="I584" r:id="Rdd21a902fe234d48"/>
    <hyperlink ref="A585" r:id="Rec899fa8b60e4d0f"/>
    <hyperlink ref="B585" r:id="Re354d0c3190a4891"/>
    <hyperlink ref="E585" r:id="R56f2979a93c94360"/>
    <hyperlink ref="I585" r:id="Rbfd38ce8909749ad"/>
    <hyperlink ref="A586" r:id="R06c32325b4e24d0d"/>
    <hyperlink ref="B586" r:id="R8743881300764c3b"/>
    <hyperlink ref="E586" r:id="Rcb2d9b222fd145b9"/>
    <hyperlink ref="I586" r:id="R80e8bb11cade4604"/>
    <hyperlink ref="A587" r:id="R696707564b994e64"/>
    <hyperlink ref="B587" r:id="R6195fc825d6d4e7c"/>
    <hyperlink ref="E587" r:id="R6536c8230a7e4eaa"/>
    <hyperlink ref="I587" r:id="Re3176ee7251a4469"/>
    <hyperlink ref="A588" r:id="R6d82445d817d4961"/>
    <hyperlink ref="B588" r:id="R036fbaa914cf4a81"/>
    <hyperlink ref="E588" r:id="R7677269dd71e471f"/>
    <hyperlink ref="I588" r:id="R73467b6f7085437e"/>
    <hyperlink ref="A589" r:id="R52ad7635854e4304"/>
    <hyperlink ref="B589" r:id="R3d996e27ca9a4d06"/>
    <hyperlink ref="E589" r:id="R1bf019ce1d414efd"/>
    <hyperlink ref="I589" r:id="Rd49e95a54892404b"/>
    <hyperlink ref="A590" r:id="Rc01d6f0f2a614ef6"/>
    <hyperlink ref="B590" r:id="R41e3ec09a8414259"/>
    <hyperlink ref="E590" r:id="Reb7646b409f445fd"/>
    <hyperlink ref="I590" r:id="Rb80725324d9c492b"/>
    <hyperlink ref="A591" r:id="R923a9918d9a84162"/>
    <hyperlink ref="B591" r:id="Rcca1bae92dfe42f3"/>
    <hyperlink ref="E591" r:id="R5c2bd524e8ed4cde"/>
    <hyperlink ref="I591" r:id="R96173c08456a4fb6"/>
    <hyperlink ref="A592" r:id="Rb339c6e169f64469"/>
    <hyperlink ref="B592" r:id="Rbacf35af90844af0"/>
    <hyperlink ref="E592" r:id="R78a79ab9b9f744de"/>
    <hyperlink ref="I592" r:id="Rf8e380236cba4e74"/>
    <hyperlink ref="A593" r:id="R8fd974cb4168445d"/>
    <hyperlink ref="B593" r:id="R275b29dc236d4bb4"/>
    <hyperlink ref="E593" r:id="Ra1e969da5c06430a"/>
    <hyperlink ref="I593" r:id="R81e9b20b224b4bb9"/>
    <hyperlink ref="A594" r:id="Rf4f799b6a29d432b"/>
    <hyperlink ref="B594" r:id="R745acb6f5884434d"/>
    <hyperlink ref="E594" r:id="R53d71f8fcef04fc1"/>
    <hyperlink ref="I594" r:id="R503e463ac2ad4321"/>
    <hyperlink ref="A595" r:id="Rce8f947571c94868"/>
    <hyperlink ref="B595" r:id="Rc71ab42093eb4a49"/>
    <hyperlink ref="E595" r:id="R822fcbe635dc4e4a"/>
    <hyperlink ref="I595" r:id="R3da859173c934b0b"/>
    <hyperlink ref="A596" r:id="Re8fa6d37718c49ba"/>
    <hyperlink ref="B596" r:id="Rb73461f9c0c24737"/>
    <hyperlink ref="E596" r:id="R427614e113b747a9"/>
    <hyperlink ref="I596" r:id="R173c189cb5ea4734"/>
    <hyperlink ref="A597" r:id="R823835752c84486a"/>
    <hyperlink ref="B597" r:id="R81f7c868d4c54839"/>
    <hyperlink ref="E597" r:id="R11f89c6218c84fd4"/>
    <hyperlink ref="I597" r:id="Rd163124ae2f54c88"/>
    <hyperlink ref="A598" r:id="Rb55719e646ef45df"/>
    <hyperlink ref="B598" r:id="Ra8df99c861364f69"/>
    <hyperlink ref="E598" r:id="R0689241238744318"/>
    <hyperlink ref="I598" r:id="Rcbb09686c4004b69"/>
    <hyperlink ref="A599" r:id="R325be77b9d5648c6"/>
    <hyperlink ref="B599" r:id="Rdc5cc36609464247"/>
    <hyperlink ref="E599" r:id="Ra9edf3a3b7eb4043"/>
    <hyperlink ref="I599" r:id="R1f8e7efcb41843de"/>
    <hyperlink ref="A600" r:id="R5fdfcf1dd6704f92"/>
    <hyperlink ref="B600" r:id="R2c732554f9184dda"/>
    <hyperlink ref="E600" r:id="Rd1699339f8e84677"/>
    <hyperlink ref="I600" r:id="R97bf438da47e453e"/>
    <hyperlink ref="A601" r:id="R6f20673b15ac4379"/>
    <hyperlink ref="B601" r:id="R5ab206af33d24c81"/>
    <hyperlink ref="E601" r:id="R54692d3bdcbf4e35"/>
    <hyperlink ref="I601" r:id="Rfbdfcaf5b4134f2b"/>
    <hyperlink ref="A602" r:id="Rce0ba50d2275403c"/>
    <hyperlink ref="B602" r:id="Re9acd15fd32b4bc2"/>
    <hyperlink ref="E602" r:id="R1ee27d1e20144928"/>
    <hyperlink ref="I602" r:id="Rd93518142cdf4604"/>
    <hyperlink ref="A603" r:id="R17dc10af81004bc3"/>
    <hyperlink ref="B603" r:id="R83efea48a58541ba"/>
    <hyperlink ref="E603" r:id="R8b074eb87df84e83"/>
    <hyperlink ref="I603" r:id="R49f6067006564a71"/>
    <hyperlink ref="A604" r:id="R9193f869a39448e5"/>
    <hyperlink ref="B604" r:id="R7b239ed414004eaa"/>
    <hyperlink ref="E604" r:id="R757b156e996e4617"/>
    <hyperlink ref="I604" r:id="R5947059d43734190"/>
    <hyperlink ref="A605" r:id="R542b025777d94b61"/>
    <hyperlink ref="B605" r:id="R5a49abc28bc4494c"/>
    <hyperlink ref="E605" r:id="Rc6da2c0c57d14042"/>
    <hyperlink ref="I605" r:id="R5f678c9d92ad42a6"/>
    <hyperlink ref="A606" r:id="Rbdbcd8b21dc1415b"/>
    <hyperlink ref="B606" r:id="R692c1c2adb2a4f67"/>
    <hyperlink ref="E606" r:id="Rb298e4af7d7844b2"/>
    <hyperlink ref="I606" r:id="Rf0e7ca83596545f6"/>
    <hyperlink ref="A607" r:id="R990aa7166fd94025"/>
    <hyperlink ref="B607" r:id="R9894a1cb9fed420a"/>
    <hyperlink ref="E607" r:id="R0d4d033994654960"/>
    <hyperlink ref="I607" r:id="R5501ad3cafeb4013"/>
    <hyperlink ref="A608" r:id="Ra3e6215e2fe04511"/>
    <hyperlink ref="B608" r:id="R8a9ab05a91dc4d48"/>
    <hyperlink ref="E608" r:id="Rc73eedfcf35c482d"/>
    <hyperlink ref="I608" r:id="R2a548b7a11da4b85"/>
    <hyperlink ref="A609" r:id="R46a89caffb884f76"/>
    <hyperlink ref="B609" r:id="R69c6a37ca6f64d3e"/>
    <hyperlink ref="E609" r:id="Rb5685bb1b9b14e11"/>
    <hyperlink ref="I609" r:id="R433d5485142f43ec"/>
    <hyperlink ref="A610" r:id="R29f3cfa933ff4ba0"/>
    <hyperlink ref="B610" r:id="Ra199c5a3e45c4dd0"/>
    <hyperlink ref="E610" r:id="R6ccb5f713ad74169"/>
    <hyperlink ref="I610" r:id="R079dc4fa57024067"/>
    <hyperlink ref="A611" r:id="R37ce456828754622"/>
    <hyperlink ref="B611" r:id="Ra3233117768e4296"/>
    <hyperlink ref="E611" r:id="Rc88999d05686445b"/>
    <hyperlink ref="I611" r:id="R2ec20d11dbe84628"/>
    <hyperlink ref="A612" r:id="Ra2fbd9f39c604842"/>
    <hyperlink ref="B612" r:id="R87a2320df6af4016"/>
    <hyperlink ref="E612" r:id="R6fb8089d6b284212"/>
    <hyperlink ref="I612" r:id="Rfedd174eb7e24ac8"/>
    <hyperlink ref="A613" r:id="R9a918c7efab74290"/>
    <hyperlink ref="B613" r:id="R006dd2c0f3074deb"/>
    <hyperlink ref="E613" r:id="Re9391072df2c4e1c"/>
    <hyperlink ref="I613" r:id="R3ff998fec38b4ecc"/>
    <hyperlink ref="A614" r:id="R0ecfebebf89b408c"/>
    <hyperlink ref="B614" r:id="Rfa27e85795bc493d"/>
    <hyperlink ref="E614" r:id="Raa1766164d0f47ea"/>
    <hyperlink ref="I614" r:id="Rc723e5a5b4814abe"/>
    <hyperlink ref="A615" r:id="Rda0dfa61a8e540f1"/>
    <hyperlink ref="B615" r:id="Re1bb3a6d18894b9a"/>
    <hyperlink ref="E615" r:id="R013b50f52e2f469c"/>
    <hyperlink ref="I615" r:id="R5ccdcbae8d994a2d"/>
    <hyperlink ref="A616" r:id="Rd62ed446af2749ec"/>
    <hyperlink ref="B616" r:id="Rf5fdb74d4b7a4d9a"/>
    <hyperlink ref="E616" r:id="R35c831bc497743eb"/>
    <hyperlink ref="I616" r:id="Rc19d50c47f8b48e1"/>
    <hyperlink ref="A617" r:id="Rfcb8939aee364b91"/>
    <hyperlink ref="B617" r:id="R321b4dcbf7164a2e"/>
    <hyperlink ref="E617" r:id="Rcb6296b14bea4fc0"/>
    <hyperlink ref="I617" r:id="R2a064c3580da4cfc"/>
    <hyperlink ref="A618" r:id="Raa6e1a3b2d0d4821"/>
    <hyperlink ref="B618" r:id="Rca0f86a97b264428"/>
    <hyperlink ref="E618" r:id="Rbdc82343f1ae4fd7"/>
    <hyperlink ref="I618" r:id="R93e57501dd014971"/>
    <hyperlink ref="A619" r:id="Rc1c1a67d5ad44b43"/>
    <hyperlink ref="B619" r:id="R2128fbdeb52c4586"/>
    <hyperlink ref="E619" r:id="R64c63b1cedac4315"/>
    <hyperlink ref="I619" r:id="Rcf797957edc845a1"/>
    <hyperlink ref="A620" r:id="R7ca1725dba664141"/>
    <hyperlink ref="B620" r:id="R395a930f998d49d5"/>
    <hyperlink ref="E620" r:id="Rdc63e91ca43d45c4"/>
    <hyperlink ref="I620" r:id="Rcfde00b84d9840ec"/>
    <hyperlink ref="A621" r:id="R29bf8d6ae52e4184"/>
    <hyperlink ref="B621" r:id="Rd978192e8e7d4f9f"/>
    <hyperlink ref="E621" r:id="Rb3b7c1448a6146cf"/>
    <hyperlink ref="I621" r:id="R98c698a17d6c4502"/>
    <hyperlink ref="A622" r:id="R6d6dc49badd849b8"/>
    <hyperlink ref="B622" r:id="Rcd04532e4331417a"/>
    <hyperlink ref="E622" r:id="Rf6b2a41d5c3c4575"/>
    <hyperlink ref="I622" r:id="Ra15cbef43f97403e"/>
    <hyperlink ref="A623" r:id="R1a0c18f85cb3436e"/>
    <hyperlink ref="B623" r:id="R2f37566d91ea49f9"/>
    <hyperlink ref="E623" r:id="R20e7c99b73ca4048"/>
    <hyperlink ref="I623" r:id="R92bd62482a8e4e1b"/>
    <hyperlink ref="A624" r:id="R8737f3c827254e0c"/>
    <hyperlink ref="B624" r:id="Ra5b91780ddc7404d"/>
    <hyperlink ref="E624" r:id="Re2c06f00d4194533"/>
    <hyperlink ref="I624" r:id="R3d7c9a42b63c423c"/>
    <hyperlink ref="A625" r:id="R79e6a68e7f0143bd"/>
    <hyperlink ref="B625" r:id="Rc16190b4ec7e47bb"/>
    <hyperlink ref="E625" r:id="Rca8a2c1499e04b34"/>
    <hyperlink ref="I625" r:id="R508954ca87bb4153"/>
    <hyperlink ref="A626" r:id="Rc4b12547169b4ebd"/>
    <hyperlink ref="B626" r:id="R6e3454f859f04354"/>
    <hyperlink ref="E626" r:id="Rbd00fc577fdb4773"/>
    <hyperlink ref="I626" r:id="Rb9b59ab149914219"/>
    <hyperlink ref="A627" r:id="Re89763ddf6c6474c"/>
    <hyperlink ref="B627" r:id="Rba1617ab317a4531"/>
    <hyperlink ref="E627" r:id="Rbab265da92714c4a"/>
    <hyperlink ref="I627" r:id="R0af23df169d249f7"/>
    <hyperlink ref="A628" r:id="R63d0c9cb0f944046"/>
    <hyperlink ref="B628" r:id="R80e58bc9d2ca4f67"/>
    <hyperlink ref="E628" r:id="R312fd4fdd5ce4994"/>
    <hyperlink ref="I628" r:id="R079fb50336584a6d"/>
    <hyperlink ref="A629" r:id="R306e8d71b00c4130"/>
    <hyperlink ref="B629" r:id="R6fec6d1f58124f2a"/>
    <hyperlink ref="E629" r:id="R1e9b3288fffa4931"/>
    <hyperlink ref="I629" r:id="R9b85eedad34248dc"/>
    <hyperlink ref="A630" r:id="R3cbe3c7633264a61"/>
    <hyperlink ref="B630" r:id="Rfecf34739b244302"/>
    <hyperlink ref="E630" r:id="R1abfa212c76c452f"/>
    <hyperlink ref="I630" r:id="R9e8baef3d3154d5a"/>
    <hyperlink ref="A631" r:id="R0ac0386913ee4992"/>
    <hyperlink ref="B631" r:id="R5b6e0c92625d4c45"/>
    <hyperlink ref="E631" r:id="R723a6a428b5644e2"/>
    <hyperlink ref="I631" r:id="Rcd238ac5910a4fea"/>
    <hyperlink ref="A632" r:id="Ref426d48c9d24897"/>
    <hyperlink ref="B632" r:id="R41da85681ac34114"/>
    <hyperlink ref="E632" r:id="R4cf5a1a0c6134b24"/>
    <hyperlink ref="I632" r:id="R63b984aba50b46c4"/>
    <hyperlink ref="A633" r:id="R0681216ae2244894"/>
    <hyperlink ref="B633" r:id="R3b33a69907754692"/>
    <hyperlink ref="E633" r:id="Rb731aa3c26ed431e"/>
    <hyperlink ref="I633" r:id="Rd6329377c58148ac"/>
    <hyperlink ref="A634" r:id="R80eaade959314233"/>
    <hyperlink ref="B634" r:id="Re8f0ceb193e640e4"/>
    <hyperlink ref="E634" r:id="Rbefc79d92bcf456d"/>
    <hyperlink ref="I634" r:id="R29d1b89ec7924d93"/>
    <hyperlink ref="A635" r:id="R560c31a535394596"/>
    <hyperlink ref="B635" r:id="R9e3a2825abcc4c13"/>
    <hyperlink ref="E635" r:id="R727c2beed64a4f22"/>
    <hyperlink ref="I635" r:id="R1bf157dc36d64ee5"/>
    <hyperlink ref="A636" r:id="R21dc1c1d874845ad"/>
    <hyperlink ref="B636" r:id="R4a57b1b16ee34669"/>
    <hyperlink ref="E636" r:id="R69ba55e5aa064198"/>
    <hyperlink ref="I636" r:id="Re27a33f5a707493f"/>
    <hyperlink ref="A637" r:id="R8ae7918d7c684fac"/>
    <hyperlink ref="B637" r:id="R4bd8b7cf4ce140d0"/>
    <hyperlink ref="E637" r:id="R10991aa0668544d9"/>
    <hyperlink ref="I637" r:id="Rd4f74f9b8243465d"/>
    <hyperlink ref="A638" r:id="Rcfdd68d785554063"/>
    <hyperlink ref="B638" r:id="R5a34889f5c8c4fba"/>
    <hyperlink ref="E638" r:id="Rb3c97536bc81469c"/>
    <hyperlink ref="I638" r:id="Rac09952f40a541b9"/>
    <hyperlink ref="A639" r:id="Rd2b5029b3069452c"/>
    <hyperlink ref="B639" r:id="R6dcb558787a54132"/>
    <hyperlink ref="E639" r:id="R862f49f6962c4eee"/>
    <hyperlink ref="I639" r:id="R2613995d9d114367"/>
    <hyperlink ref="A640" r:id="R29c7aa13c42f4c53"/>
    <hyperlink ref="B640" r:id="R2e1356f9b2b94051"/>
    <hyperlink ref="E640" r:id="R2408f756a19e4123"/>
    <hyperlink ref="I640" r:id="R79895358a428492e"/>
    <hyperlink ref="A641" r:id="Rd0077be0e8ff4160"/>
    <hyperlink ref="B641" r:id="R7cb9940bdc61452f"/>
    <hyperlink ref="E641" r:id="R05f15f81f08a4b65"/>
    <hyperlink ref="I641" r:id="Ra325e7f193c447c4"/>
    <hyperlink ref="A642" r:id="R4e588408b4724f55"/>
    <hyperlink ref="B642" r:id="R46874e95e8fb4161"/>
    <hyperlink ref="E642" r:id="R7ac9753946854f2c"/>
    <hyperlink ref="I642" r:id="Ra99d8b38248d4c83"/>
    <hyperlink ref="A643" r:id="R725f0aaff32b4589"/>
    <hyperlink ref="B643" r:id="R8b582aee39404fa3"/>
    <hyperlink ref="E643" r:id="R3221679b99cc4987"/>
    <hyperlink ref="I643" r:id="Ref4a82f72ff1443f"/>
    <hyperlink ref="A644" r:id="R429554b4c8444e4e"/>
    <hyperlink ref="B644" r:id="R08ea5bff97a849d0"/>
    <hyperlink ref="E644" r:id="Rf040d501a76e46f6"/>
    <hyperlink ref="I644" r:id="Ra23ba07ce8994e70"/>
    <hyperlink ref="A645" r:id="R861fab58b1114a26"/>
    <hyperlink ref="B645" r:id="R94065d76975a4195"/>
    <hyperlink ref="E645" r:id="Re26792db8d8c4c90"/>
    <hyperlink ref="I645" r:id="Re582aa713cc14055"/>
    <hyperlink ref="A646" r:id="R1d4a07889d1a43a5"/>
    <hyperlink ref="B646" r:id="Reef380b1f1174be1"/>
    <hyperlink ref="E646" r:id="R2910031db33a470a"/>
    <hyperlink ref="I646" r:id="Rf7d2b8896d0445a8"/>
    <hyperlink ref="A647" r:id="Rccb5f2f33db94381"/>
    <hyperlink ref="B647" r:id="R3fd20d5257ae4ad8"/>
    <hyperlink ref="E647" r:id="Re962146699ef41a3"/>
    <hyperlink ref="I647" r:id="Rf8edcec8ba7a45c1"/>
    <hyperlink ref="A648" r:id="R4dd0fc001a7d4451"/>
    <hyperlink ref="B648" r:id="R12f7238ccb224308"/>
    <hyperlink ref="E648" r:id="Rfcad0d7e0b0e47ed"/>
    <hyperlink ref="I648" r:id="Ra1e5e1c302cc4d6e"/>
    <hyperlink ref="A649" r:id="R3dc66543e319403d"/>
    <hyperlink ref="B649" r:id="Ra8319b55ad9043fa"/>
    <hyperlink ref="E649" r:id="R0fd0a04fbd6145d2"/>
    <hyperlink ref="I649" r:id="Ra5b464c27488457a"/>
    <hyperlink ref="A650" r:id="Rac8d84d21fcf4167"/>
    <hyperlink ref="B650" r:id="R5b8376bbd25e424b"/>
    <hyperlink ref="E650" r:id="R99bc03e646b141a1"/>
    <hyperlink ref="I650" r:id="R1987c90afd284438"/>
    <hyperlink ref="A651" r:id="Rbe3054e6f58c4dd0"/>
    <hyperlink ref="B651" r:id="Rccfd0da09d6e42d2"/>
    <hyperlink ref="E651" r:id="Rd2d51d23a5cb4cdd"/>
    <hyperlink ref="I651" r:id="R6442d3f431084982"/>
    <hyperlink ref="A652" r:id="R8999c25321e64863"/>
    <hyperlink ref="B652" r:id="R6068db5c44cc4364"/>
    <hyperlink ref="E652" r:id="Reba58b0c557f4e0c"/>
    <hyperlink ref="I652" r:id="R76593393afde4449"/>
    <hyperlink ref="A653" r:id="R880f53aeef1348fe"/>
    <hyperlink ref="B653" r:id="R3bb1cb06151f47c0"/>
    <hyperlink ref="E653" r:id="Re28572ba3d3b4c8d"/>
    <hyperlink ref="I653" r:id="Re36b37b19ad244f3"/>
    <hyperlink ref="A654" r:id="Rc7022f8bfcb942ed"/>
    <hyperlink ref="B654" r:id="Rb75d0208f588440a"/>
    <hyperlink ref="E654" r:id="R8c416810a6854357"/>
    <hyperlink ref="I654" r:id="Rddf867094b434050"/>
    <hyperlink ref="A655" r:id="Rdb637c230d594f61"/>
    <hyperlink ref="B655" r:id="R8d33780dca8d4a6b"/>
    <hyperlink ref="E655" r:id="Rf0d9e1aa2a6041f5"/>
    <hyperlink ref="I655" r:id="Ra3d2f86040d846b3"/>
    <hyperlink ref="A656" r:id="R378c6adf14a8406b"/>
    <hyperlink ref="B656" r:id="Rdeec38906b4a4251"/>
    <hyperlink ref="E656" r:id="R6b9c669b0bc14d22"/>
    <hyperlink ref="I656" r:id="R1f56a48db8bb4d3a"/>
    <hyperlink ref="A657" r:id="Rdf125b603f2a4907"/>
    <hyperlink ref="B657" r:id="Rbe38a9d8c1b7476e"/>
    <hyperlink ref="E657" r:id="R5735bdb5d08c40ed"/>
    <hyperlink ref="I657" r:id="R0e6cd26ed12f4a26"/>
    <hyperlink ref="A658" r:id="R64e81053db83456d"/>
    <hyperlink ref="B658" r:id="R7098606a81dd41b7"/>
    <hyperlink ref="E658" r:id="Rd6e2a14fe45a49b2"/>
    <hyperlink ref="I658" r:id="Rc4e5f733c88a4342"/>
    <hyperlink ref="A659" r:id="R71e9458fa0a24beb"/>
    <hyperlink ref="B659" r:id="Rb43d8683b0d447da"/>
    <hyperlink ref="E659" r:id="R0f6c40da9d9e4e7a"/>
    <hyperlink ref="I659" r:id="Rb6e203f170b84a6e"/>
    <hyperlink ref="A660" r:id="Rf788f78b36c945e4"/>
    <hyperlink ref="B660" r:id="Rfef8a1b56eb04883"/>
    <hyperlink ref="E660" r:id="Rbd8888c4ae3940b5"/>
    <hyperlink ref="I660" r:id="Rf2debe5f5e354524"/>
    <hyperlink ref="A661" r:id="Ra6b2f7e1a2a940e1"/>
    <hyperlink ref="B661" r:id="Rfb5b05126de9496d"/>
    <hyperlink ref="E661" r:id="Re0f94cd652354eb8"/>
    <hyperlink ref="I661" r:id="R15480e0d57c34557"/>
    <hyperlink ref="A662" r:id="Ree30214655b94604"/>
    <hyperlink ref="B662" r:id="R165415a3a6db498d"/>
    <hyperlink ref="E662" r:id="R538bd1c16bd7423b"/>
    <hyperlink ref="I662" r:id="R78812a4dedba496b"/>
    <hyperlink ref="A663" r:id="R09af999afeb14068"/>
    <hyperlink ref="B663" r:id="R3921688d21a544a4"/>
    <hyperlink ref="E663" r:id="R8b00b40d09a3444c"/>
    <hyperlink ref="I663" r:id="R7b006d10a1cc49ee"/>
    <hyperlink ref="A664" r:id="Rfb1fc01219f7492c"/>
    <hyperlink ref="B664" r:id="R7e8832cc72794f66"/>
    <hyperlink ref="E664" r:id="R29091ebfbd974f35"/>
    <hyperlink ref="I664" r:id="R25687f1c83024fc4"/>
    <hyperlink ref="A665" r:id="R4bcb0e0249e3411a"/>
    <hyperlink ref="B665" r:id="R709013f9e3254fc9"/>
    <hyperlink ref="E665" r:id="R004c44c6128d4928"/>
    <hyperlink ref="I665" r:id="R90d3432b75784677"/>
    <hyperlink ref="A666" r:id="R244b23cf28694699"/>
    <hyperlink ref="B666" r:id="Rf7392017514b4000"/>
    <hyperlink ref="E666" r:id="Rc1b9f0c97ef146b5"/>
    <hyperlink ref="I666" r:id="R196ca56e662349a2"/>
    <hyperlink ref="A667" r:id="R480b09e8584b4b0b"/>
    <hyperlink ref="B667" r:id="R2234be68b88443ed"/>
    <hyperlink ref="E667" r:id="R082d61ff352a45ab"/>
    <hyperlink ref="I667" r:id="Rab96904f507e4e72"/>
    <hyperlink ref="A668" r:id="R7889044ab86a4f40"/>
    <hyperlink ref="B668" r:id="R66bc9c7f370541b1"/>
    <hyperlink ref="E668" r:id="R29d24937fc314f30"/>
    <hyperlink ref="I668" r:id="R26e4e7dbcd974298"/>
    <hyperlink ref="A669" r:id="Rd3b4c825f9684f81"/>
    <hyperlink ref="B669" r:id="R02f9609bf7c94db4"/>
    <hyperlink ref="E669" r:id="R1fc67d7e17554002"/>
    <hyperlink ref="I669" r:id="R64a23671db2e4235"/>
    <hyperlink ref="A670" r:id="Rba859161b5f048ec"/>
    <hyperlink ref="B670" r:id="R80f7e30e0f8e4c92"/>
    <hyperlink ref="E670" r:id="Rbd03bb01b807478c"/>
    <hyperlink ref="I670" r:id="Ra0f5eaa7795848c0"/>
    <hyperlink ref="A671" r:id="Rb4b778b8e0fe40c5"/>
    <hyperlink ref="B671" r:id="Rc38aa6886c9a4764"/>
    <hyperlink ref="E671" r:id="Rde083bad713c4d98"/>
    <hyperlink ref="I671" r:id="R64851d9f6e934a74"/>
    <hyperlink ref="A672" r:id="R6736f144400e48ee"/>
    <hyperlink ref="B672" r:id="R8c7e81c5642246a8"/>
    <hyperlink ref="E672" r:id="Ra67b8366a1a94eab"/>
    <hyperlink ref="I672" r:id="Ra835e4b335574af1"/>
    <hyperlink ref="A673" r:id="Re89c5c351ba742f5"/>
    <hyperlink ref="B673" r:id="R8e1291c71cf24779"/>
    <hyperlink ref="E673" r:id="Rc7ec309d901f4d98"/>
    <hyperlink ref="I673" r:id="Ra382753c4f3946c1"/>
    <hyperlink ref="A674" r:id="R10460499d89a4053"/>
    <hyperlink ref="B674" r:id="R8a3b4d564cae4188"/>
    <hyperlink ref="E674" r:id="R8ab942963d124c6b"/>
    <hyperlink ref="I674" r:id="R7ada89838c524080"/>
    <hyperlink ref="A675" r:id="R1d066330bb2142c4"/>
    <hyperlink ref="B675" r:id="R9a54e6b042784695"/>
    <hyperlink ref="E675" r:id="R61e8fcde667e4b8c"/>
    <hyperlink ref="I675" r:id="R28eea90b3a1b495d"/>
    <hyperlink ref="A676" r:id="Rb189c8bd592d4f0d"/>
    <hyperlink ref="B676" r:id="Rb32a35b820714a2f"/>
    <hyperlink ref="E676" r:id="Rd3e6fc5c9a964416"/>
    <hyperlink ref="I676" r:id="Radd08b49917d4efc"/>
    <hyperlink ref="A677" r:id="R370ec0cdcd4d4f2c"/>
    <hyperlink ref="B677" r:id="Rece50f2d54314b80"/>
    <hyperlink ref="E677" r:id="R0e9de07d3cd24425"/>
    <hyperlink ref="I677" r:id="Ra5b0865ba8a4496e"/>
    <hyperlink ref="A678" r:id="Rfaaeb6ea2bc440d4"/>
    <hyperlink ref="B678" r:id="R8a658a36e1034e40"/>
    <hyperlink ref="E678" r:id="R00a0ad5a5a114997"/>
    <hyperlink ref="I678" r:id="R0075d674ce9846bf"/>
    <hyperlink ref="A679" r:id="R31bdecf0d7314439"/>
    <hyperlink ref="B679" r:id="R5901065183224fce"/>
    <hyperlink ref="E679" r:id="R532835ed63574ac3"/>
    <hyperlink ref="I679" r:id="R537274e0e40f4eed"/>
    <hyperlink ref="A680" r:id="Rc0059aac5b4b43cb"/>
    <hyperlink ref="B680" r:id="R9758af7789194897"/>
    <hyperlink ref="E680" r:id="Rc507dd5c5f014e55"/>
    <hyperlink ref="I680" r:id="R742cb81982a94318"/>
    <hyperlink ref="A681" r:id="Ra3be8c7df805439d"/>
    <hyperlink ref="B681" r:id="Rf0abadeaff964210"/>
    <hyperlink ref="E681" r:id="R0444615cdd22465b"/>
    <hyperlink ref="I681" r:id="Rab8abc4c4a294c65"/>
    <hyperlink ref="A682" r:id="Rd7431a112dbd4c9c"/>
    <hyperlink ref="B682" r:id="R740679c871e84f35"/>
    <hyperlink ref="E682" r:id="R19e8af7699c747df"/>
    <hyperlink ref="I682" r:id="Rb0b86894be2e4b20"/>
    <hyperlink ref="A683" r:id="R94e520f8cdd143a4"/>
    <hyperlink ref="B683" r:id="Rfd87e50daa724b08"/>
    <hyperlink ref="E683" r:id="Rb64742b0c56b402b"/>
    <hyperlink ref="I683" r:id="R7dc0b318548c497e"/>
    <hyperlink ref="A684" r:id="R96cc01f693974371"/>
    <hyperlink ref="B684" r:id="R64328a37b4ac4f6c"/>
    <hyperlink ref="E684" r:id="Rf0b24b7c82e044be"/>
    <hyperlink ref="I684" r:id="R57af02f1bf2c4cc4"/>
    <hyperlink ref="A685" r:id="Rc00818d0ce8e4e60"/>
    <hyperlink ref="B685" r:id="R19b412953eee4657"/>
    <hyperlink ref="E685" r:id="R47c38e24dbba4ece"/>
    <hyperlink ref="I685" r:id="Rbabfc36ace044dc0"/>
    <hyperlink ref="A686" r:id="R0210a552d3a34576"/>
    <hyperlink ref="B686" r:id="Rfc2ffa567d114362"/>
    <hyperlink ref="E686" r:id="Ra41c763522a5424d"/>
    <hyperlink ref="I686" r:id="R77b1ea9505c94162"/>
    <hyperlink ref="A687" r:id="Rf59c5c470ef3460d"/>
    <hyperlink ref="B687" r:id="Rcd0bc60c3e20405c"/>
    <hyperlink ref="E687" r:id="R1bdf5080e38947fd"/>
    <hyperlink ref="I687" r:id="R75684ee67e264bf5"/>
    <hyperlink ref="A688" r:id="R6b94b19589be4ee9"/>
    <hyperlink ref="B688" r:id="R013ed090b9e2484b"/>
    <hyperlink ref="E688" r:id="R5ae24aadda334c82"/>
    <hyperlink ref="I688" r:id="R0dddfd1f7cb44e6e"/>
    <hyperlink ref="A689" r:id="R9dbe957bbf6f4451"/>
    <hyperlink ref="B689" r:id="R94aad5e1c9324771"/>
    <hyperlink ref="E689" r:id="R47ba1edeeb564260"/>
    <hyperlink ref="I689" r:id="R4e7aa08ec69b416c"/>
    <hyperlink ref="A690" r:id="R8649d0b04ecc42af"/>
    <hyperlink ref="B690" r:id="R7eb7b3cf0de94163"/>
    <hyperlink ref="E690" r:id="R9096dcf4f1f1453a"/>
    <hyperlink ref="I690" r:id="R7739d32bbfb844cc"/>
    <hyperlink ref="A691" r:id="R14783040773b480f"/>
    <hyperlink ref="B691" r:id="R1d9ccdae93d2480a"/>
    <hyperlink ref="E691" r:id="R8b68f046ff17455d"/>
    <hyperlink ref="I691" r:id="Re55c72fe33144f07"/>
    <hyperlink ref="A692" r:id="R954af86f655a4e2c"/>
    <hyperlink ref="B692" r:id="R4d76c77011804dc2"/>
    <hyperlink ref="E692" r:id="R85ff8c566537428e"/>
    <hyperlink ref="I692" r:id="R051f4cad81d74b4b"/>
    <hyperlink ref="A693" r:id="R81cf5ea230d84226"/>
    <hyperlink ref="B693" r:id="R2bebe6ca1f534721"/>
    <hyperlink ref="E693" r:id="R5ef8ccb4f4854099"/>
    <hyperlink ref="I693" r:id="R7d53be2e171e4005"/>
    <hyperlink ref="A694" r:id="Rf8c8d0a2b0304a6e"/>
    <hyperlink ref="B694" r:id="Rc5db79c3ca504d2f"/>
    <hyperlink ref="E694" r:id="R90f112b0b75a45cd"/>
    <hyperlink ref="I694" r:id="Rf6cbd7e6a2724d61"/>
    <hyperlink ref="A695" r:id="R177db2e6464a48e1"/>
    <hyperlink ref="B695" r:id="Rcd075ce2d20642c2"/>
    <hyperlink ref="E695" r:id="Rd110b979d1974ae9"/>
    <hyperlink ref="I695" r:id="Ra74fc45b76bc4a5b"/>
    <hyperlink ref="A696" r:id="R5c0f4a63550e4166"/>
    <hyperlink ref="B696" r:id="R9697a34d0c544298"/>
    <hyperlink ref="E696" r:id="R442bcc7dd02c4d54"/>
    <hyperlink ref="I696" r:id="R1571db6eacd44d2e"/>
    <hyperlink ref="A697" r:id="R89cb449c6d3e480b"/>
    <hyperlink ref="B697" r:id="Rcde3ba8eb0ca49e6"/>
    <hyperlink ref="E697" r:id="R89556450a2dd49c5"/>
    <hyperlink ref="I697" r:id="R84f428e847a84dd9"/>
    <hyperlink ref="A698" r:id="R6c8c944008b54ab4"/>
    <hyperlink ref="B698" r:id="R6aa42a131be64f15"/>
    <hyperlink ref="E698" r:id="Rf809ae3a26954bff"/>
    <hyperlink ref="I698" r:id="R0b5d2913f94b4c0a"/>
    <hyperlink ref="A699" r:id="R17006e11bbe94a77"/>
    <hyperlink ref="B699" r:id="Rfb18e7e20c6c4e30"/>
    <hyperlink ref="E699" r:id="R711edf4e34c34adc"/>
    <hyperlink ref="I699" r:id="Rdbf49dca7abf4750"/>
    <hyperlink ref="A700" r:id="R2492a870f1dc4f51"/>
    <hyperlink ref="B700" r:id="R97317bf032bb4787"/>
    <hyperlink ref="E700" r:id="Rbc706173c9a8492f"/>
    <hyperlink ref="I700" r:id="R816e8f929de240a2"/>
    <hyperlink ref="A701" r:id="Rab47ae73a0454d2d"/>
    <hyperlink ref="B701" r:id="Rb69a10ce17884616"/>
    <hyperlink ref="E701" r:id="R76d7f452d5784374"/>
    <hyperlink ref="I701" r:id="Rb235c2c0612d4a66"/>
    <hyperlink ref="A702" r:id="Re39bb959cb834d6d"/>
    <hyperlink ref="B702" r:id="R7c9e80dc0a674fb1"/>
    <hyperlink ref="E702" r:id="Rce595428fd9149b6"/>
    <hyperlink ref="I702" r:id="R9c0427c3448e46d0"/>
    <hyperlink ref="A703" r:id="Rde2823531d1647d8"/>
    <hyperlink ref="B703" r:id="R60e5595812094b77"/>
    <hyperlink ref="E703" r:id="R21570d0957ba4211"/>
    <hyperlink ref="I703" r:id="Rc79523eb27a749e7"/>
    <hyperlink ref="A704" r:id="Rb856cbf618be40c4"/>
    <hyperlink ref="B704" r:id="R8cf6571095cb49a5"/>
    <hyperlink ref="E704" r:id="Ref84b98da05846a4"/>
    <hyperlink ref="I704" r:id="R1049d967d36b4209"/>
    <hyperlink ref="A705" r:id="R71ddbbf26b8840aa"/>
    <hyperlink ref="B705" r:id="R957f7f165d404982"/>
    <hyperlink ref="E705" r:id="R1eeebd85eb794619"/>
    <hyperlink ref="I705" r:id="Rf9aaa0b424dc487a"/>
    <hyperlink ref="A706" r:id="R1bcdd370e5234ed1"/>
    <hyperlink ref="B706" r:id="Re19fe3a925b441b3"/>
    <hyperlink ref="E706" r:id="Ree068b37230f484d"/>
    <hyperlink ref="I706" r:id="R5c376267e6d54709"/>
    <hyperlink ref="A707" r:id="R2565eb6f34e94a31"/>
    <hyperlink ref="B707" r:id="R0f3b8dc660cf46aa"/>
    <hyperlink ref="E707" r:id="R948ddac1026c45c8"/>
    <hyperlink ref="I707" r:id="R8f5f09195ed84398"/>
    <hyperlink ref="A708" r:id="R1863908072794fba"/>
    <hyperlink ref="B708" r:id="R89ad87f5e2794780"/>
    <hyperlink ref="E708" r:id="R30faaf92afb94078"/>
    <hyperlink ref="I708" r:id="R534bcc42717d4360"/>
    <hyperlink ref="A709" r:id="R2761d7f2e1c74879"/>
    <hyperlink ref="B709" r:id="R67185212769b44bd"/>
    <hyperlink ref="E709" r:id="R380a7a9901fb4b5c"/>
    <hyperlink ref="I709" r:id="Re81e6d81296b4d79"/>
    <hyperlink ref="A710" r:id="R7d1ddcec6f6743ae"/>
    <hyperlink ref="B710" r:id="Ra62a6e0fba164e7d"/>
    <hyperlink ref="E710" r:id="R6df726ca37f14052"/>
    <hyperlink ref="I710" r:id="R491927af721c42ed"/>
    <hyperlink ref="A711" r:id="R300e53f101f3488f"/>
    <hyperlink ref="B711" r:id="Rcceb775213724b63"/>
    <hyperlink ref="E711" r:id="Rf6fc8e2f16934f1d"/>
    <hyperlink ref="I711" r:id="Rd7676c5355324b05"/>
    <hyperlink ref="A712" r:id="R7c8df7ee0ad04fef"/>
    <hyperlink ref="B712" r:id="R69cdddcbe63b4450"/>
    <hyperlink ref="E712" r:id="Rf9caa4e958e74593"/>
    <hyperlink ref="I712" r:id="R08355c8521be41fb"/>
    <hyperlink ref="A713" r:id="R4f5532a68fd54597"/>
    <hyperlink ref="B713" r:id="Rd79505a9ad804f9d"/>
    <hyperlink ref="E713" r:id="Rd639e865b8024ccc"/>
    <hyperlink ref="I713" r:id="Rca91c366c9774e44"/>
    <hyperlink ref="A714" r:id="Rc6bade19338140e7"/>
    <hyperlink ref="B714" r:id="Rf79ccad4182c43f4"/>
    <hyperlink ref="E714" r:id="R14f43e414b6d4c37"/>
    <hyperlink ref="I714" r:id="Rafe3e1daca5e450c"/>
    <hyperlink ref="A715" r:id="R932580d980de4fec"/>
    <hyperlink ref="B715" r:id="Rb63263bd49254187"/>
    <hyperlink ref="E715" r:id="Rde35cd6311ab4110"/>
    <hyperlink ref="I715" r:id="R01b46054a82144c0"/>
    <hyperlink ref="A716" r:id="Rfe438e669c174536"/>
    <hyperlink ref="B716" r:id="R2b2fdab7bb954c87"/>
    <hyperlink ref="E716" r:id="R7e891ca7ce354bcf"/>
    <hyperlink ref="I716" r:id="Rbf1320aac84541dc"/>
    <hyperlink ref="A717" r:id="R0a3939dd05ba434c"/>
    <hyperlink ref="B717" r:id="R901dba8c20ac4211"/>
    <hyperlink ref="E717" r:id="Re3695ad948214e32"/>
    <hyperlink ref="I717" r:id="R911ce18300194b66"/>
    <hyperlink ref="A718" r:id="Rfe8a41f3e5de4700"/>
    <hyperlink ref="B718" r:id="R93638eba98194ccf"/>
    <hyperlink ref="E718" r:id="R7c09ca25db3948cc"/>
    <hyperlink ref="I718" r:id="R886a2e0d51c748dc"/>
    <hyperlink ref="A719" r:id="R70762b0083fd4289"/>
    <hyperlink ref="B719" r:id="R444f832888ea4746"/>
    <hyperlink ref="E719" r:id="R7bdb4f863ffa4eaa"/>
    <hyperlink ref="I719" r:id="R62c6fc6e71fd4b87"/>
    <hyperlink ref="A720" r:id="Rba41d0d4ee23472a"/>
    <hyperlink ref="B720" r:id="R072fb1d48c2b4fcc"/>
    <hyperlink ref="E720" r:id="Rbc30fbf58fde43b9"/>
    <hyperlink ref="I720" r:id="Rf7176680fb204575"/>
    <hyperlink ref="A721" r:id="R0ecb3b592d1543cd"/>
    <hyperlink ref="B721" r:id="Rcc52059aed394686"/>
    <hyperlink ref="E721" r:id="R7c57037270214b10"/>
    <hyperlink ref="I721" r:id="R33bf7b8ed0814fe7"/>
    <hyperlink ref="A722" r:id="Rc26fc73ed4bb4ab7"/>
    <hyperlink ref="B722" r:id="R14bfcf67bec64f21"/>
    <hyperlink ref="E722" r:id="Rf0b83260b54e4eba"/>
    <hyperlink ref="I722" r:id="R0f06623662934be6"/>
    <hyperlink ref="A723" r:id="R50d62b54c04b4ba4"/>
    <hyperlink ref="B723" r:id="Ra5c59c35a21e4074"/>
    <hyperlink ref="E723" r:id="R1e00569ef71f44b0"/>
    <hyperlink ref="I723" r:id="Ra7a01f2ac74f4cd8"/>
    <hyperlink ref="A724" r:id="R4f6e32d4ff0b4f92"/>
    <hyperlink ref="B724" r:id="R0699b9098fe5400c"/>
    <hyperlink ref="E724" r:id="Rac0d91bc70e14ef2"/>
    <hyperlink ref="I724" r:id="Rc386f50bb6704a9f"/>
    <hyperlink ref="A725" r:id="Rb1f14e1f26944f5b"/>
    <hyperlink ref="B725" r:id="Rf3eb5bdd31994d97"/>
    <hyperlink ref="E725" r:id="R3c1f99e87190401a"/>
    <hyperlink ref="I725" r:id="Rc11141df34c74739"/>
    <hyperlink ref="A726" r:id="R42a1ed20f8e041d3"/>
    <hyperlink ref="B726" r:id="R069e04228f064fd7"/>
    <hyperlink ref="E726" r:id="R024ab93772ba42e1"/>
    <hyperlink ref="I726" r:id="Rfd968a53fd414ba7"/>
    <hyperlink ref="A727" r:id="Rf826f22bfef045c2"/>
    <hyperlink ref="B727" r:id="R02b5c7a08b20402a"/>
    <hyperlink ref="E727" r:id="R45443fb065e0481b"/>
    <hyperlink ref="I727" r:id="R8929b5aea403444a"/>
    <hyperlink ref="A728" r:id="R479287b222c54e56"/>
    <hyperlink ref="B728" r:id="Rc3fae66b25604432"/>
    <hyperlink ref="E728" r:id="Rcdb0d4917e5d4dd1"/>
    <hyperlink ref="I728" r:id="R5cc66c74a2cd41e6"/>
    <hyperlink ref="A729" r:id="R34e6b909753c4832"/>
    <hyperlink ref="B729" r:id="R7ec26ddf25d44ac4"/>
    <hyperlink ref="E729" r:id="Rf84b3f0f6fa34e2c"/>
    <hyperlink ref="I729" r:id="Rf1c6207a93094cb1"/>
    <hyperlink ref="A730" r:id="R2739ec1cd7544d8e"/>
    <hyperlink ref="B730" r:id="Rea98218034e94968"/>
    <hyperlink ref="E730" r:id="R8a4f24d31cd9418c"/>
    <hyperlink ref="I730" r:id="Rc6c39cff774c45da"/>
    <hyperlink ref="A731" r:id="R26bb09f0560f446e"/>
    <hyperlink ref="B731" r:id="R19ded5dce8df46d2"/>
    <hyperlink ref="E731" r:id="R81d5ee2719e04c74"/>
    <hyperlink ref="I731" r:id="R98a510a674c94544"/>
    <hyperlink ref="A732" r:id="R5df39ec18bbd48b0"/>
    <hyperlink ref="B732" r:id="R70f79c57f87a446e"/>
    <hyperlink ref="E732" r:id="R39cfb5bd746a4901"/>
    <hyperlink ref="I732" r:id="R67ef884dcd394970"/>
    <hyperlink ref="A733" r:id="R4025cf06ea574dc1"/>
    <hyperlink ref="B733" r:id="R901c7ce53bf9404c"/>
    <hyperlink ref="E733" r:id="R833cee1a120c4e33"/>
    <hyperlink ref="I733" r:id="R829f5692b7a44e56"/>
    <hyperlink ref="A734" r:id="R8983e380bd134f67"/>
    <hyperlink ref="B734" r:id="R502d2d7282df457e"/>
    <hyperlink ref="E734" r:id="R7508ee4849ac4161"/>
    <hyperlink ref="I734" r:id="R41a2af2d5be944c0"/>
    <hyperlink ref="A735" r:id="R24fb5f4ad0e54929"/>
    <hyperlink ref="B735" r:id="Ra0986cad3f2b4c8f"/>
    <hyperlink ref="E735" r:id="Ra7d60096f0854718"/>
    <hyperlink ref="I735" r:id="Rff89f5d634f14a3d"/>
    <hyperlink ref="A736" r:id="Rf5404383503942cd"/>
    <hyperlink ref="B736" r:id="R624be6ac02fc4870"/>
    <hyperlink ref="E736" r:id="Rc000e74dad574117"/>
    <hyperlink ref="I736" r:id="Rec352478da6f478c"/>
    <hyperlink ref="A737" r:id="Ra02848675aa6452c"/>
    <hyperlink ref="B737" r:id="R966e0a64bca64652"/>
    <hyperlink ref="E737" r:id="Rbfa619d6ee904513"/>
    <hyperlink ref="I737" r:id="R20dc308834e347f0"/>
    <hyperlink ref="A738" r:id="R42cc75c52dd4492b"/>
    <hyperlink ref="B738" r:id="Rbb14d9fd51b84589"/>
    <hyperlink ref="E738" r:id="R873021bc0195445f"/>
    <hyperlink ref="I738" r:id="R16235952aabf467a"/>
    <hyperlink ref="A739" r:id="R8aa6a1fba6a14b0e"/>
    <hyperlink ref="B739" r:id="Rd87a9ca89f7d42c7"/>
    <hyperlink ref="E739" r:id="R5e58baab75ef448a"/>
    <hyperlink ref="I739" r:id="Rd0ad6c00944d4590"/>
    <hyperlink ref="A740" r:id="R6c57b732ffd24cc4"/>
    <hyperlink ref="B740" r:id="R2163fd050c1e42b4"/>
    <hyperlink ref="E740" r:id="Rdb46af4fb130410d"/>
    <hyperlink ref="I740" r:id="Rb96b6eaa76c24ad0"/>
    <hyperlink ref="A741" r:id="R52acfd6be9514003"/>
    <hyperlink ref="B741" r:id="Raf1691022d034f23"/>
    <hyperlink ref="E741" r:id="R674131e58c994790"/>
    <hyperlink ref="I741" r:id="Rbf9166eacaeb4449"/>
    <hyperlink ref="A742" r:id="R5f558f5920a342f2"/>
    <hyperlink ref="B742" r:id="R4f37551948c74c2f"/>
    <hyperlink ref="E742" r:id="R9e11923fef21446f"/>
    <hyperlink ref="I742" r:id="Re3f91de2fbf54155"/>
    <hyperlink ref="A743" r:id="Rd23c08576bc342fa"/>
    <hyperlink ref="B743" r:id="R67a9fdb0d28147e6"/>
    <hyperlink ref="E743" r:id="Re54038bd38374ca7"/>
    <hyperlink ref="I743" r:id="Rd8f66280892b434f"/>
    <hyperlink ref="A744" r:id="R0fdac9e08e2b4876"/>
    <hyperlink ref="B744" r:id="Rc777c4e5f9904e26"/>
    <hyperlink ref="E744" r:id="R18abc05fee5a4cfd"/>
    <hyperlink ref="I744" r:id="Red8b2151db7a4b1f"/>
    <hyperlink ref="A745" r:id="R9d43a7c0abca43b2"/>
    <hyperlink ref="B745" r:id="R180359d315f44050"/>
    <hyperlink ref="E745" r:id="Rad435b6f9dad4474"/>
    <hyperlink ref="I745" r:id="R337758edfde7478f"/>
    <hyperlink ref="A746" r:id="R24f82963c8874f8b"/>
    <hyperlink ref="B746" r:id="R145067e000624d10"/>
    <hyperlink ref="E746" r:id="R07db6e297e2a4bef"/>
    <hyperlink ref="I746" r:id="R9d1324e83b2a430b"/>
    <hyperlink ref="A747" r:id="R54faf41295b84ba7"/>
    <hyperlink ref="B747" r:id="R64058e4f713d419c"/>
    <hyperlink ref="E747" r:id="Rd1c2777ecd234554"/>
    <hyperlink ref="I747" r:id="Re5bb6c860aa54b14"/>
    <hyperlink ref="A748" r:id="R5167f7e1076c4807"/>
    <hyperlink ref="B748" r:id="Rd09acf4f9e0b4748"/>
    <hyperlink ref="E748" r:id="R360739bb3edd4fb8"/>
    <hyperlink ref="I748" r:id="R304fe080109242fc"/>
    <hyperlink ref="A749" r:id="Rb4baf69e6ea445c8"/>
    <hyperlink ref="B749" r:id="R515ce2a0ce0c4cd2"/>
    <hyperlink ref="E749" r:id="R813a18de7ad94f2f"/>
    <hyperlink ref="I749" r:id="R706b39b0f5f24495"/>
    <hyperlink ref="A750" r:id="R1c8caac9a88c4420"/>
    <hyperlink ref="B750" r:id="R415b569f1fd343a9"/>
    <hyperlink ref="E750" r:id="R3a751784e3e94488"/>
    <hyperlink ref="I750" r:id="R55cb37fe73a24e05"/>
    <hyperlink ref="A751" r:id="R4cbcf8e36abf4897"/>
    <hyperlink ref="B751" r:id="R7522ac6772194127"/>
    <hyperlink ref="E751" r:id="Rd2bf4ce018d346a1"/>
    <hyperlink ref="I751" r:id="Re521ac955a434fd8"/>
    <hyperlink ref="A752" r:id="Rc6d94344a7b64f30"/>
    <hyperlink ref="B752" r:id="Re7ac14205d3b49a9"/>
    <hyperlink ref="E752" r:id="R5d8d91ffe57941e9"/>
    <hyperlink ref="I752" r:id="R9367ded2115e4afb"/>
    <hyperlink ref="A753" r:id="R72d20f5900e24eca"/>
    <hyperlink ref="B753" r:id="Rb58b4630613d4f26"/>
    <hyperlink ref="E753" r:id="Rd2d54b8ed3fa4aad"/>
    <hyperlink ref="I753" r:id="R58d3b9a70fba46e5"/>
    <hyperlink ref="A754" r:id="Rfb947b40dce64951"/>
    <hyperlink ref="B754" r:id="R3cf3082463024855"/>
    <hyperlink ref="E754" r:id="Re53dc6f0fe154a8c"/>
    <hyperlink ref="I754" r:id="Rf5327d70fafa401b"/>
    <hyperlink ref="A755" r:id="R10e2a01c676846b5"/>
    <hyperlink ref="B755" r:id="Re621f5ee2c2d4d46"/>
    <hyperlink ref="E755" r:id="R54cf514862704d67"/>
    <hyperlink ref="I755" r:id="R32b8c77b78c34c20"/>
    <hyperlink ref="A756" r:id="R3bad38eb46b84315"/>
    <hyperlink ref="B756" r:id="R812e6072c5c04883"/>
    <hyperlink ref="E756" r:id="Rfffa4a72b31b41f0"/>
    <hyperlink ref="I756" r:id="Ra9677ed67ab9475b"/>
    <hyperlink ref="A757" r:id="R687777c58e0f4c1a"/>
    <hyperlink ref="B757" r:id="Ra7683446b16c40df"/>
    <hyperlink ref="E757" r:id="Ra34a372c515a4d64"/>
    <hyperlink ref="I757" r:id="R50b8830921f243a8"/>
    <hyperlink ref="A758" r:id="Re00f5a3bf4f54cc6"/>
    <hyperlink ref="B758" r:id="R3f4ebcafe09b4f94"/>
    <hyperlink ref="E758" r:id="Rc9ac52aa5b9b4074"/>
    <hyperlink ref="I758" r:id="Ra37e321e777f4895"/>
    <hyperlink ref="A759" r:id="R86096647791c46d9"/>
    <hyperlink ref="B759" r:id="R77b105b40a034c0a"/>
    <hyperlink ref="E759" r:id="R3c39834589164518"/>
    <hyperlink ref="I759" r:id="R48121a20ae33437d"/>
    <hyperlink ref="A760" r:id="R269c4d5cce004db0"/>
    <hyperlink ref="B760" r:id="R9e5b2d214dcb48be"/>
    <hyperlink ref="E760" r:id="R3f581af7e91b41e3"/>
    <hyperlink ref="I760" r:id="R6b134ee9a50b43e8"/>
    <hyperlink ref="A761" r:id="Rf160810d093c47f8"/>
    <hyperlink ref="B761" r:id="R331a4711950b4d4d"/>
    <hyperlink ref="E761" r:id="R4bafe70ab11c4a59"/>
    <hyperlink ref="I761" r:id="R3cc26f34a8954f46"/>
    <hyperlink ref="A762" r:id="Re08a4654b536499d"/>
    <hyperlink ref="B762" r:id="Rf217cba86d2346c5"/>
    <hyperlink ref="E762" r:id="Rc2b9db05479d4467"/>
    <hyperlink ref="I762" r:id="R53a888c2422e4870"/>
    <hyperlink ref="A763" r:id="Rd19abef94c0f4de1"/>
    <hyperlink ref="B763" r:id="R5a2c1bfdcde84209"/>
    <hyperlink ref="E763" r:id="Rb1f68fc5de904737"/>
    <hyperlink ref="I763" r:id="R6ac1852bf6b14be8"/>
    <hyperlink ref="A764" r:id="R5032f909de324510"/>
    <hyperlink ref="B764" r:id="R8b75e367ca414fe7"/>
    <hyperlink ref="E764" r:id="Re5b783d3d73c424c"/>
    <hyperlink ref="I764" r:id="R4a4549facc7d42e8"/>
    <hyperlink ref="A765" r:id="Rcb9f3f91c1084661"/>
    <hyperlink ref="B765" r:id="R616b04a3b7d347c4"/>
    <hyperlink ref="E765" r:id="R2648d885191f40dc"/>
    <hyperlink ref="I765" r:id="R4199e6ea5fe64cd0"/>
    <hyperlink ref="A766" r:id="R4b448a939ce14436"/>
    <hyperlink ref="B766" r:id="R842d515ce0794a57"/>
    <hyperlink ref="E766" r:id="Rc3b16206dafd4c96"/>
    <hyperlink ref="I766" r:id="R3fb34e36c4e342b7"/>
    <hyperlink ref="A767" r:id="R89cdf4c847664771"/>
    <hyperlink ref="B767" r:id="R56c40385b8a5439d"/>
    <hyperlink ref="E767" r:id="R17670a7748b64306"/>
    <hyperlink ref="I767" r:id="R73208837c11346d6"/>
    <hyperlink ref="A768" r:id="Rf42b1cec9bb54a2b"/>
    <hyperlink ref="B768" r:id="Rd87436117e2242e7"/>
    <hyperlink ref="E768" r:id="Rb8a63f03a3c44139"/>
    <hyperlink ref="I768" r:id="R5803ed68bd644344"/>
    <hyperlink ref="A769" r:id="R3ff1e047f9d84b41"/>
    <hyperlink ref="B769" r:id="Ra24b978b36f346fc"/>
    <hyperlink ref="E769" r:id="Ra947d9011a4a486e"/>
    <hyperlink ref="I769" r:id="R3338f6ec5a5844cd"/>
    <hyperlink ref="A770" r:id="R4675e407a67040c8"/>
    <hyperlink ref="B770" r:id="R5b2106aa68fb4d0a"/>
    <hyperlink ref="E770" r:id="R4a12563ce97e4cb6"/>
    <hyperlink ref="I770" r:id="Rbae041cc800c45ec"/>
    <hyperlink ref="A771" r:id="R9279c5dfcbce485a"/>
    <hyperlink ref="B771" r:id="R8732b896088d4270"/>
    <hyperlink ref="E771" r:id="R026c3c0fe2954aad"/>
    <hyperlink ref="I771" r:id="R2f0d6a33b7ab4324"/>
    <hyperlink ref="A772" r:id="R8593414c08e54e82"/>
    <hyperlink ref="B772" r:id="Rcba35098dd324d24"/>
    <hyperlink ref="E772" r:id="R07471f42a21f4096"/>
    <hyperlink ref="I772" r:id="Ra2001a52007f429f"/>
    <hyperlink ref="A773" r:id="Rba242e5528f54809"/>
    <hyperlink ref="B773" r:id="R96a8e93013194227"/>
    <hyperlink ref="E773" r:id="R1734bc24ec544a84"/>
    <hyperlink ref="I773" r:id="R67a57bfbdb7e4589"/>
    <hyperlink ref="A774" r:id="Ra6deaf1801da4e81"/>
    <hyperlink ref="B774" r:id="Rc0c4f56409df42fb"/>
    <hyperlink ref="E774" r:id="R8bc14b8c31a84d1d"/>
    <hyperlink ref="I774" r:id="Rf510ab6c1c0b4cda"/>
    <hyperlink ref="A775" r:id="Ra7fbfe860f054be2"/>
    <hyperlink ref="B775" r:id="R6e136f159a2f4218"/>
    <hyperlink ref="E775" r:id="R908014b82ed84b29"/>
    <hyperlink ref="I775" r:id="R69128f1030c24773"/>
    <hyperlink ref="A776" r:id="R924852ee315d4e8c"/>
    <hyperlink ref="B776" r:id="Rcf054330a9c74393"/>
    <hyperlink ref="E776" r:id="Rd925be3eba5345b0"/>
    <hyperlink ref="I776" r:id="R82a2ee8663324def"/>
    <hyperlink ref="A777" r:id="R17e1619df5b14cab"/>
    <hyperlink ref="B777" r:id="R573cd39acf0640a9"/>
    <hyperlink ref="E777" r:id="Re93b2560091a401f"/>
    <hyperlink ref="I777" r:id="R8cf9c604d66941b7"/>
    <hyperlink ref="A778" r:id="R465cf7db24914c30"/>
    <hyperlink ref="B778" r:id="R3005f5f5b71246e1"/>
    <hyperlink ref="E778" r:id="Rf8c4189cdc224e53"/>
    <hyperlink ref="I778" r:id="R155042f071a94dc3"/>
    <hyperlink ref="A779" r:id="R6ce0d48597b44148"/>
    <hyperlink ref="B779" r:id="Re859aafe4d7d4723"/>
    <hyperlink ref="E779" r:id="R0d047fce78eb45d9"/>
    <hyperlink ref="I779" r:id="R0ed2b69ffcee4307"/>
    <hyperlink ref="A780" r:id="R0a17f62a7478421e"/>
    <hyperlink ref="B780" r:id="Rac87b13f004241ba"/>
    <hyperlink ref="E780" r:id="Rbe957e524fe7412f"/>
    <hyperlink ref="I780" r:id="R3c630c99052444e4"/>
    <hyperlink ref="A781" r:id="R118145549bfd479a"/>
    <hyperlink ref="B781" r:id="Rf136ed91000f49bc"/>
    <hyperlink ref="E781" r:id="R6e388cd3bfca47f9"/>
    <hyperlink ref="I781" r:id="R12a80fe3dac142a5"/>
    <hyperlink ref="A782" r:id="R00b0ccbb99b74cc6"/>
    <hyperlink ref="B782" r:id="R8734192c8e164c0d"/>
    <hyperlink ref="E782" r:id="Rc49d3537aaf14b4b"/>
    <hyperlink ref="I782" r:id="Reb86416c24f14815"/>
    <hyperlink ref="A783" r:id="R6182c0dd3bbb431c"/>
    <hyperlink ref="B783" r:id="R02a8779d298143de"/>
    <hyperlink ref="E783" r:id="Rec83e833e9a54bc6"/>
    <hyperlink ref="I783" r:id="Rd3fdc27b0edd4971"/>
    <hyperlink ref="A784" r:id="R04a35c454e474f65"/>
    <hyperlink ref="B784" r:id="Racfd10de0df1424e"/>
    <hyperlink ref="E784" r:id="R1f89e1105fb34151"/>
    <hyperlink ref="I784" r:id="Rc038abdacb4a447a"/>
    <hyperlink ref="A785" r:id="R381dfa63d3044189"/>
    <hyperlink ref="B785" r:id="R8402c0143aa74175"/>
    <hyperlink ref="E785" r:id="R2c12118ea2514c32"/>
    <hyperlink ref="I785" r:id="R55cefc39fc824268"/>
    <hyperlink ref="A786" r:id="R4367f8917df3473f"/>
    <hyperlink ref="B786" r:id="Rcee5033e120b4e7e"/>
    <hyperlink ref="E786" r:id="R71f507c48ab14e75"/>
    <hyperlink ref="I786" r:id="R46c0162d8657485f"/>
    <hyperlink ref="A787" r:id="R7a2f4d32c2fe43b7"/>
    <hyperlink ref="B787" r:id="Rc5d3fc2a12964aac"/>
    <hyperlink ref="E787" r:id="R374b745b60da429d"/>
    <hyperlink ref="I787" r:id="R90a8b2cdba334ece"/>
    <hyperlink ref="A788" r:id="R52fa22ab91fb4dae"/>
    <hyperlink ref="B788" r:id="R0027ecaf3e9046ed"/>
    <hyperlink ref="E788" r:id="R9f805c8f9e4f459a"/>
    <hyperlink ref="I788" r:id="Refc8b7bf8019474d"/>
    <hyperlink ref="A789" r:id="Rcd444fccc9274bb5"/>
    <hyperlink ref="B789" r:id="R1baeee6b657f4cfa"/>
    <hyperlink ref="E789" r:id="R0374c03803b944e2"/>
    <hyperlink ref="I789" r:id="R00734be07ac24ce4"/>
    <hyperlink ref="A790" r:id="R7dd0b74c07c44654"/>
    <hyperlink ref="B790" r:id="R434a1575ded9438e"/>
    <hyperlink ref="E790" r:id="Raad6271ce0cc4cd9"/>
    <hyperlink ref="I790" r:id="Raddee2b623034612"/>
    <hyperlink ref="A791" r:id="R54c4eb4c1cc74356"/>
    <hyperlink ref="B791" r:id="R4133a880c7994ef5"/>
    <hyperlink ref="E791" r:id="R861779c971944e71"/>
    <hyperlink ref="I791" r:id="R4c875c9b28a94bff"/>
    <hyperlink ref="A792" r:id="R4715852ca6604039"/>
    <hyperlink ref="B792" r:id="Racba38731b364c1d"/>
    <hyperlink ref="E792" r:id="Ra6734e1162f441c1"/>
    <hyperlink ref="I792" r:id="Ra399371be9b74d20"/>
    <hyperlink ref="A793" r:id="R54b02feb224c426f"/>
    <hyperlink ref="B793" r:id="R87fa563983bd4928"/>
    <hyperlink ref="E793" r:id="Rfba30656b3f04d2d"/>
    <hyperlink ref="I793" r:id="Rc001fa06debe48a5"/>
    <hyperlink ref="A794" r:id="Rc809c465906d4f17"/>
    <hyperlink ref="B794" r:id="R5932b1ddf6894400"/>
    <hyperlink ref="E794" r:id="Refcc2f4a2a684848"/>
    <hyperlink ref="I794" r:id="Rb03f5a4c6a11492f"/>
    <hyperlink ref="A795" r:id="R6938b900da094d9a"/>
    <hyperlink ref="B795" r:id="R8d1ce64195484a17"/>
    <hyperlink ref="E795" r:id="R1d9c8c89b8414564"/>
    <hyperlink ref="I795" r:id="R5fb5f8b1a8564ac1"/>
    <hyperlink ref="A796" r:id="R0ca517bc051443e3"/>
    <hyperlink ref="B796" r:id="R36e274e6c4b04848"/>
    <hyperlink ref="E796" r:id="R5624ca4a9de74b97"/>
    <hyperlink ref="I796" r:id="R99ff1bc9cdd04eb6"/>
    <hyperlink ref="A797" r:id="R363a6b8399954825"/>
    <hyperlink ref="B797" r:id="Rb50666a8cc964175"/>
    <hyperlink ref="E797" r:id="R763d94cd1ed44d6a"/>
    <hyperlink ref="I797" r:id="Ra15a20ea3439498f"/>
    <hyperlink ref="A798" r:id="Rbd360a72759c4236"/>
    <hyperlink ref="B798" r:id="Rd8587b77efca4475"/>
    <hyperlink ref="E798" r:id="R3097929d3c784f94"/>
    <hyperlink ref="I798" r:id="Rdb158c302ee34883"/>
    <hyperlink ref="A799" r:id="Raf17c2dd28884b05"/>
    <hyperlink ref="B799" r:id="Rcc3edab07d094813"/>
    <hyperlink ref="E799" r:id="Rca5f9b37fa6f4560"/>
    <hyperlink ref="I799" r:id="R3ec2dcbe970f4385"/>
    <hyperlink ref="A800" r:id="R0cf2922b0e9c4532"/>
    <hyperlink ref="B800" r:id="R926233f0762248ef"/>
    <hyperlink ref="E800" r:id="R8a124a5520104d53"/>
    <hyperlink ref="I800" r:id="Rec89fb0c902e4065"/>
    <hyperlink ref="A801" r:id="Re74a43a4efac4360"/>
    <hyperlink ref="B801" r:id="Ra2cebdce1c9a4e75"/>
    <hyperlink ref="E801" r:id="Rb09b2f93ac86432f"/>
    <hyperlink ref="I801" r:id="R3d8c2c0680a946e4"/>
    <hyperlink ref="A802" r:id="Re386aeb939d345ce"/>
    <hyperlink ref="B802" r:id="R650c2cda46fc4120"/>
    <hyperlink ref="E802" r:id="Ra099b730096e4a7a"/>
    <hyperlink ref="I802" r:id="Rf6a24f44b74f4155"/>
    <hyperlink ref="A803" r:id="R769507774dd84945"/>
    <hyperlink ref="B803" r:id="R3c917df4ced94d23"/>
    <hyperlink ref="E803" r:id="R25b6c403aef04db3"/>
    <hyperlink ref="I803" r:id="R23b7fd55c45b4a8b"/>
    <hyperlink ref="A804" r:id="R57502b7ff51e4ce5"/>
    <hyperlink ref="B804" r:id="R213cefb2587541f2"/>
    <hyperlink ref="E804" r:id="Rc452d26c83b24b3e"/>
    <hyperlink ref="I804" r:id="R6bbf8145c8c94e69"/>
    <hyperlink ref="A805" r:id="R82033bd2e2594375"/>
    <hyperlink ref="B805" r:id="Re2f45bebead643cd"/>
    <hyperlink ref="E805" r:id="R2d346f4a16d14eee"/>
    <hyperlink ref="I805" r:id="R009a5eca4c3d4574"/>
    <hyperlink ref="A806" r:id="Rb5c10d3aa1d945f3"/>
    <hyperlink ref="B806" r:id="R5a18d9e5583f4b4f"/>
    <hyperlink ref="E806" r:id="R6bbc9daa527b48bc"/>
    <hyperlink ref="I806" r:id="R114497fd5762499e"/>
    <hyperlink ref="A807" r:id="R5dc201e10fb0487b"/>
    <hyperlink ref="B807" r:id="Rc5e61b70045b4c2e"/>
    <hyperlink ref="E807" r:id="Re9e7e8e3a0e943d1"/>
    <hyperlink ref="I807" r:id="R5043875fbd5e442c"/>
    <hyperlink ref="A808" r:id="R91470c7fe69e45f6"/>
    <hyperlink ref="B808" r:id="R4227f4a39c6548e5"/>
    <hyperlink ref="E808" r:id="R41d10c3995604edc"/>
    <hyperlink ref="I808" r:id="Ra01f291ffa1a4d5c"/>
    <hyperlink ref="A809" r:id="Rcecd1bcfd9b2403e"/>
    <hyperlink ref="B809" r:id="R9301d076d9e443e6"/>
    <hyperlink ref="E809" r:id="R33bc730502fd4ca0"/>
    <hyperlink ref="I809" r:id="Ra363385e555549c6"/>
    <hyperlink ref="A810" r:id="R7de68649d4954785"/>
    <hyperlink ref="B810" r:id="Rd8dc0458e9b147f8"/>
    <hyperlink ref="E810" r:id="R9ee7a566a2a94a9b"/>
    <hyperlink ref="I810" r:id="R16ff3bf002444fb8"/>
    <hyperlink ref="A811" r:id="Re5ca1613050345bc"/>
    <hyperlink ref="B811" r:id="R6362724aa0264880"/>
    <hyperlink ref="E811" r:id="R072a4c94117249c2"/>
    <hyperlink ref="I811" r:id="R3a6e5b32bda04bb1"/>
    <hyperlink ref="A812" r:id="R7052fbb2a6cd4905"/>
    <hyperlink ref="B812" r:id="Rd8230162e22e46fc"/>
    <hyperlink ref="E812" r:id="Ra8b7045e83314eb3"/>
    <hyperlink ref="I812" r:id="Ra43e5423a3044dfe"/>
    <hyperlink ref="A813" r:id="Rd52e631a0e4a4363"/>
    <hyperlink ref="B813" r:id="R7dcc9b40ef4844d7"/>
    <hyperlink ref="E813" r:id="R63956c99aa914229"/>
    <hyperlink ref="I813" r:id="R25491ce711ca4af9"/>
    <hyperlink ref="A814" r:id="R00538f0f2bc9456b"/>
    <hyperlink ref="B814" r:id="R414b9435a91f4518"/>
    <hyperlink ref="E814" r:id="R95f2aa86a7ba445e"/>
    <hyperlink ref="I814" r:id="R1e2abaa0768e4566"/>
    <hyperlink ref="A815" r:id="Re45d5e840fc64887"/>
    <hyperlink ref="B815" r:id="R8407d0de479c4718"/>
    <hyperlink ref="E815" r:id="R997c5718066a4e14"/>
    <hyperlink ref="I815" r:id="Ra0790b3d535a4f65"/>
    <hyperlink ref="A816" r:id="R280c7bd437554869"/>
    <hyperlink ref="B816" r:id="Rd2f45a60cb894b30"/>
    <hyperlink ref="E816" r:id="Rafc26dc328f442d0"/>
    <hyperlink ref="I816" r:id="R482b8f7b8397413c"/>
    <hyperlink ref="A817" r:id="R6b3c1c40812044e6"/>
    <hyperlink ref="B817" r:id="R170d75319cd54ff0"/>
    <hyperlink ref="E817" r:id="R39c1513bb6154ef6"/>
    <hyperlink ref="I817" r:id="R831c9b29a7ab427f"/>
    <hyperlink ref="A818" r:id="R4b2d1941951f47f1"/>
    <hyperlink ref="B818" r:id="Ra546c8ce9d634e5e"/>
    <hyperlink ref="E818" r:id="R4cc05ce5b06f422f"/>
    <hyperlink ref="I818" r:id="Rbc587ce80c144454"/>
    <hyperlink ref="A819" r:id="R0a616b57818f4932"/>
    <hyperlink ref="B819" r:id="Re72a3d414d40488a"/>
    <hyperlink ref="E819" r:id="R6761d9083bf4431b"/>
    <hyperlink ref="I819" r:id="Redfd2dbb49634c60"/>
    <hyperlink ref="A820" r:id="R4eedc945698d4194"/>
    <hyperlink ref="B820" r:id="R462b227c99d64d5b"/>
    <hyperlink ref="E820" r:id="R147b823bf12c4f30"/>
    <hyperlink ref="I820" r:id="R2e321ef7d0114c44"/>
    <hyperlink ref="A821" r:id="Rca7e337634b6417b"/>
    <hyperlink ref="B821" r:id="Rcde2e29cb7314f80"/>
    <hyperlink ref="E821" r:id="R4499bcea07fc4200"/>
    <hyperlink ref="I821" r:id="R736b0125ca6c4751"/>
    <hyperlink ref="A822" r:id="Rf2395d07e28145d8"/>
    <hyperlink ref="B822" r:id="R9d368154d4b14ad2"/>
    <hyperlink ref="E822" r:id="R2f3d2f1f8ff94185"/>
    <hyperlink ref="I822" r:id="R7318917eac164416"/>
    <hyperlink ref="A823" r:id="R6bd141624a2b42a4"/>
    <hyperlink ref="B823" r:id="R1185943f1aec4477"/>
    <hyperlink ref="E823" r:id="R8944fc7421ec487a"/>
    <hyperlink ref="I823" r:id="Rc110029cb3ef4a57"/>
    <hyperlink ref="A824" r:id="R830bd79347434f21"/>
    <hyperlink ref="B824" r:id="Rd88db504e595469b"/>
    <hyperlink ref="E824" r:id="Rba61216ac2364102"/>
    <hyperlink ref="I824" r:id="R6b85d961cf384dcd"/>
    <hyperlink ref="A825" r:id="R22a54ae22d2043d7"/>
    <hyperlink ref="B825" r:id="Rb414f02931904dff"/>
    <hyperlink ref="E825" r:id="R000f354c10a64e82"/>
    <hyperlink ref="I825" r:id="R4a7b2c5dbd174387"/>
    <hyperlink ref="A826" r:id="R6263f29db59e470d"/>
    <hyperlink ref="B826" r:id="Rd79c843ab78f43e6"/>
    <hyperlink ref="E826" r:id="R95d63fcdd4964d29"/>
    <hyperlink ref="I826" r:id="R9e9588922b644b44"/>
    <hyperlink ref="A827" r:id="R80665817c1ec4cec"/>
    <hyperlink ref="B827" r:id="R7811808714dd4e2b"/>
    <hyperlink ref="E827" r:id="Rc0f4039a5ad1469d"/>
    <hyperlink ref="I827" r:id="Re0ad54c0d22e416a"/>
    <hyperlink ref="A828" r:id="R386cefec88b44912"/>
    <hyperlink ref="B828" r:id="R0e7cf09128b9483b"/>
    <hyperlink ref="E828" r:id="R73370aa45ce6424e"/>
    <hyperlink ref="I828" r:id="R2fcde03ea48545d6"/>
    <hyperlink ref="A829" r:id="R62b4ff37fb544365"/>
    <hyperlink ref="B829" r:id="R194efeac3c50416d"/>
    <hyperlink ref="E829" r:id="R314e14382df540b7"/>
    <hyperlink ref="I829" r:id="R5971c6e8be2f4dde"/>
    <hyperlink ref="A830" r:id="Rda487ecbf1ff43a5"/>
    <hyperlink ref="B830" r:id="R910c60e40a594a9e"/>
    <hyperlink ref="E830" r:id="R1cefe05659234c42"/>
    <hyperlink ref="I830" r:id="R015c58373b494e06"/>
    <hyperlink ref="A831" r:id="R13cb6e7c15194367"/>
    <hyperlink ref="B831" r:id="R964bd1e30f344f0b"/>
    <hyperlink ref="E831" r:id="Rbcf888ec080d493e"/>
    <hyperlink ref="I831" r:id="R065fcf4355524895"/>
    <hyperlink ref="A832" r:id="R0944ede164cd4176"/>
    <hyperlink ref="B832" r:id="R4346556b9e39421b"/>
    <hyperlink ref="E832" r:id="Rbb273335ae784575"/>
    <hyperlink ref="I832" r:id="R47d8eeef940e4c87"/>
    <hyperlink ref="A833" r:id="Rc4ab3f118ba44f5a"/>
    <hyperlink ref="B833" r:id="R3929b24af60d4895"/>
    <hyperlink ref="E833" r:id="Rc699fbd3d0234763"/>
    <hyperlink ref="I833" r:id="R2a167731ceca4ebb"/>
    <hyperlink ref="A834" r:id="R782725b8c58848b3"/>
    <hyperlink ref="B834" r:id="R78b38dec3ea741f3"/>
    <hyperlink ref="E834" r:id="Re18325c406f247ee"/>
    <hyperlink ref="I834" r:id="R99a49dede6d74708"/>
    <hyperlink ref="A835" r:id="R1ae8612e6ab449d3"/>
    <hyperlink ref="B835" r:id="Rbcaa6a3ec8284c25"/>
    <hyperlink ref="E835" r:id="R37f75d2902c34c3c"/>
    <hyperlink ref="I835" r:id="Rc29f4514038e487b"/>
    <hyperlink ref="A836" r:id="R5f813dafcb9f48b2"/>
    <hyperlink ref="B836" r:id="R8eb6774431ba4957"/>
    <hyperlink ref="E836" r:id="R9c9ce276433f493f"/>
    <hyperlink ref="I836" r:id="R8a701bedca154df3"/>
    <hyperlink ref="A837" r:id="R89e8f68031ca4c49"/>
    <hyperlink ref="B837" r:id="R43ceaed28ebe4ffc"/>
    <hyperlink ref="E837" r:id="R5559a0c80642423d"/>
    <hyperlink ref="I837" r:id="Red8357403e70407b"/>
    <hyperlink ref="A838" r:id="Refedc5afa6f94835"/>
    <hyperlink ref="B838" r:id="R191b9cbbbab6468e"/>
    <hyperlink ref="E838" r:id="R0dce683e0f7e41ff"/>
    <hyperlink ref="I838" r:id="Rdbca9f8b861f4873"/>
    <hyperlink ref="A839" r:id="R137d6d8b2bae464b"/>
    <hyperlink ref="B839" r:id="R3101a04784af45a1"/>
    <hyperlink ref="E839" r:id="R2a2c5e94f3314dac"/>
    <hyperlink ref="I839" r:id="R9928ae193fa64e72"/>
    <hyperlink ref="A840" r:id="R4a6c9c7847c045b5"/>
    <hyperlink ref="B840" r:id="R70e942c6117740b0"/>
    <hyperlink ref="E840" r:id="R9f73bef06be54fb5"/>
    <hyperlink ref="I840" r:id="R7063993016734629"/>
    <hyperlink ref="A841" r:id="R4a5bf30c62ad4b4a"/>
    <hyperlink ref="B841" r:id="R771c4fcd196842be"/>
    <hyperlink ref="E841" r:id="R342f19d5e201452b"/>
    <hyperlink ref="I841" r:id="R92c59be627914cf5"/>
    <hyperlink ref="A842" r:id="Rea67b8f9290547e0"/>
    <hyperlink ref="B842" r:id="Re63f246d538d443e"/>
    <hyperlink ref="E842" r:id="Rc0e6ceaaf6c64684"/>
    <hyperlink ref="I842" r:id="R4a81f1950c244aaf"/>
    <hyperlink ref="A843" r:id="R6d152c51d7794b5d"/>
    <hyperlink ref="B843" r:id="R37bd30a849e74983"/>
    <hyperlink ref="E843" r:id="R078e5a5faf194c40"/>
    <hyperlink ref="I843" r:id="Rec30f5bead5644b3"/>
    <hyperlink ref="A844" r:id="Rb1429782d5754fb5"/>
    <hyperlink ref="B844" r:id="Re55c4ea741fd4cd0"/>
    <hyperlink ref="E844" r:id="Rab98babe622e4901"/>
    <hyperlink ref="I844" r:id="R30a8185389304fbd"/>
    <hyperlink ref="A845" r:id="Rfb0cdd574a8c4bbb"/>
    <hyperlink ref="B845" r:id="R4a228d373cdd4e6c"/>
    <hyperlink ref="E845" r:id="Rf3d38f1baf354044"/>
    <hyperlink ref="I845" r:id="Rbb68d58adb13457b"/>
    <hyperlink ref="A846" r:id="R4a37e93345b74872"/>
    <hyperlink ref="B846" r:id="R49920d48ee524b3e"/>
    <hyperlink ref="E846" r:id="Rc9a5f5ed265a47e8"/>
    <hyperlink ref="I846" r:id="Re74e85eda914473f"/>
    <hyperlink ref="A847" r:id="Rd2de2941dc564baf"/>
    <hyperlink ref="B847" r:id="R3b587e78e38f40f2"/>
    <hyperlink ref="E847" r:id="R05a9c8333a1b4c64"/>
    <hyperlink ref="I847" r:id="R2f23798718c74e1b"/>
    <hyperlink ref="A848" r:id="R159b85b21d3a4c38"/>
    <hyperlink ref="B848" r:id="R68728942773b431d"/>
    <hyperlink ref="E848" r:id="R6cd29865c4174ab4"/>
    <hyperlink ref="I848" r:id="Rf40fc4d1f74845ce"/>
    <hyperlink ref="A849" r:id="R9cef8718ff19454a"/>
    <hyperlink ref="B849" r:id="Rcd058d7405474837"/>
    <hyperlink ref="E849" r:id="R5fe4dcc746e04dd5"/>
    <hyperlink ref="I849" r:id="Rb407518f422e48cb"/>
    <hyperlink ref="A850" r:id="Rcfea8c990e14489f"/>
    <hyperlink ref="B850" r:id="R1652a3f1b57c4339"/>
    <hyperlink ref="E850" r:id="R5ba03ea862dd4586"/>
    <hyperlink ref="I850" r:id="R530eade6b23743e0"/>
    <hyperlink ref="A851" r:id="R3c2966cc7aa1429b"/>
    <hyperlink ref="B851" r:id="Rd21f0c6c24734998"/>
    <hyperlink ref="E851" r:id="R44a45ebf24a54607"/>
    <hyperlink ref="I851" r:id="Rb349427eef7a4b63"/>
    <hyperlink ref="A852" r:id="R24dd2d230df44377"/>
    <hyperlink ref="B852" r:id="Rc508e58178514d43"/>
    <hyperlink ref="E852" r:id="R98207dc4dcec47f1"/>
    <hyperlink ref="I852" r:id="R32473e616f91429e"/>
    <hyperlink ref="A853" r:id="R63f0e349b39147f4"/>
    <hyperlink ref="B853" r:id="Rd23733bcc44848d2"/>
    <hyperlink ref="E853" r:id="R26d2018020054c01"/>
    <hyperlink ref="I853" r:id="R31fcff3b9e264f56"/>
    <hyperlink ref="A854" r:id="R2fc574598f544f2c"/>
    <hyperlink ref="B854" r:id="Re948c72741b3433c"/>
    <hyperlink ref="E854" r:id="Rb97ac38d174a4e34"/>
    <hyperlink ref="I854" r:id="R35d8de5188e34338"/>
    <hyperlink ref="A855" r:id="R2f0ca878fce34be1"/>
    <hyperlink ref="B855" r:id="R20dc6e85412e457f"/>
    <hyperlink ref="E855" r:id="Rff04189a3d794a40"/>
    <hyperlink ref="I855" r:id="R334c172f1c7044df"/>
    <hyperlink ref="A856" r:id="R0b92ac2144d94aeb"/>
    <hyperlink ref="B856" r:id="R847f09f076194a68"/>
    <hyperlink ref="E856" r:id="R7192d8d0c3d441ea"/>
    <hyperlink ref="I856" r:id="Rab4bc3f2d71348e1"/>
    <hyperlink ref="A857" r:id="R493351f793054c6a"/>
    <hyperlink ref="B857" r:id="R8a796bd633e444d7"/>
    <hyperlink ref="E857" r:id="Rff1d2d21d1aa45b9"/>
    <hyperlink ref="I857" r:id="Rd8325cdb98024c73"/>
    <hyperlink ref="A858" r:id="Re4763f550f734f81"/>
    <hyperlink ref="B858" r:id="R66e4003edd71488d"/>
    <hyperlink ref="E858" r:id="R23d720a63bb243cf"/>
    <hyperlink ref="I858" r:id="R8627be10a10d40cd"/>
    <hyperlink ref="A859" r:id="R0f21a75cf0314493"/>
    <hyperlink ref="B859" r:id="R81e5f4dac9e24c9d"/>
    <hyperlink ref="E859" r:id="Rfe7fbaeeef8c410c"/>
    <hyperlink ref="I859" r:id="Re1fde528dea34b1f"/>
    <hyperlink ref="A860" r:id="Rff6eb7187f4441a0"/>
    <hyperlink ref="B860" r:id="R2609b22c7da04409"/>
    <hyperlink ref="E860" r:id="Rb741c348eed44f44"/>
    <hyperlink ref="I860" r:id="R59e536386a204074"/>
    <hyperlink ref="A861" r:id="Re4dd6042de624c46"/>
    <hyperlink ref="B861" r:id="R69b2ddacade24518"/>
    <hyperlink ref="E861" r:id="R0bdfbd04e78e489f"/>
    <hyperlink ref="I861" r:id="Rd7f0b4d4fd4444c4"/>
    <hyperlink ref="A862" r:id="R57258390552d4182"/>
    <hyperlink ref="B862" r:id="R1bafbbf9e3f243ca"/>
    <hyperlink ref="E862" r:id="R460f5a1a54ac4dd5"/>
    <hyperlink ref="I862" r:id="Rc33f7aaad63a4ce9"/>
    <hyperlink ref="A863" r:id="R188d57b62a664dfe"/>
    <hyperlink ref="B863" r:id="R108a9b0dcf754821"/>
    <hyperlink ref="E863" r:id="R812fa2394d0e4eab"/>
    <hyperlink ref="I863" r:id="R88af4b0418164888"/>
    <hyperlink ref="A864" r:id="Rf278cb4e0c2b4a36"/>
    <hyperlink ref="B864" r:id="R50fee261076441cc"/>
    <hyperlink ref="E864" r:id="R7023d382fd1f49f6"/>
    <hyperlink ref="I864" r:id="Ra949c26dd3b24971"/>
    <hyperlink ref="A865" r:id="R9a87459e323f4247"/>
    <hyperlink ref="B865" r:id="R23fbb420693b4f81"/>
    <hyperlink ref="E865" r:id="R9cb2b92028504c8e"/>
    <hyperlink ref="I865" r:id="Rda251c63683e4a2e"/>
    <hyperlink ref="A866" r:id="R8798f4793015435d"/>
    <hyperlink ref="B866" r:id="Rc7fae365189b48ac"/>
    <hyperlink ref="E866" r:id="R4fc4ae91ece84fd5"/>
    <hyperlink ref="I866" r:id="R4425f7968bfc49ee"/>
    <hyperlink ref="A867" r:id="R22106c4e78104f07"/>
    <hyperlink ref="B867" r:id="R7f39386c6c2f46d4"/>
    <hyperlink ref="E867" r:id="R573662bfc4e049ac"/>
    <hyperlink ref="I867" r:id="R9cb04854cc35447e"/>
    <hyperlink ref="A868" r:id="Rabff854faac4498e"/>
    <hyperlink ref="B868" r:id="Reb30a47b9f954568"/>
    <hyperlink ref="E868" r:id="R7da208875ad149b7"/>
    <hyperlink ref="I868" r:id="R486bfad11f444b1f"/>
    <hyperlink ref="A869" r:id="R574771d2db7c431b"/>
    <hyperlink ref="B869" r:id="R148504e99e3b4e68"/>
    <hyperlink ref="E869" r:id="R85cb2ac71a5648af"/>
    <hyperlink ref="I869" r:id="R0df0b349f6874fd4"/>
    <hyperlink ref="A870" r:id="R76ea1543a9904423"/>
    <hyperlink ref="B870" r:id="Rcf597133806a4699"/>
    <hyperlink ref="E870" r:id="Rfd6f2da0cc864e38"/>
    <hyperlink ref="I870" r:id="Raf0321640cb04d8f"/>
    <hyperlink ref="A871" r:id="R0879625f82594110"/>
    <hyperlink ref="B871" r:id="Rbab5970651ff41b9"/>
    <hyperlink ref="E871" r:id="R78fd193d2c8e42fd"/>
    <hyperlink ref="I871" r:id="Rf0d9edbbf47a473c"/>
    <hyperlink ref="A872" r:id="R0638d60d79e44a48"/>
    <hyperlink ref="B872" r:id="R2a64ca72d7f24a0a"/>
    <hyperlink ref="E872" r:id="R8cc29d7e18d34fd3"/>
    <hyperlink ref="I872" r:id="Rcaef45acb50748c8"/>
    <hyperlink ref="A873" r:id="R3067ff285f734353"/>
    <hyperlink ref="B873" r:id="R5885eaac6b044a0f"/>
    <hyperlink ref="E873" r:id="R60dee3c2dd0e4c84"/>
    <hyperlink ref="I873" r:id="R132eec63cf23401b"/>
    <hyperlink ref="A874" r:id="R7607454f1f574d04"/>
    <hyperlink ref="B874" r:id="R9a92ac68a42247c1"/>
    <hyperlink ref="E874" r:id="R2eb4e2efcf6441ba"/>
    <hyperlink ref="I874" r:id="Rf483c8133dc24dc5"/>
    <hyperlink ref="A875" r:id="R9c5c434e39724efa"/>
    <hyperlink ref="B875" r:id="Rd9cfc81abd5743e9"/>
    <hyperlink ref="E875" r:id="R70265c5f7e7745a0"/>
    <hyperlink ref="I875" r:id="Re19cb0d1784343b5"/>
    <hyperlink ref="A876" r:id="R2884d3e4072c43d4"/>
    <hyperlink ref="B876" r:id="R830e7961f73f43e6"/>
    <hyperlink ref="E876" r:id="R61e234f30a7a4b65"/>
    <hyperlink ref="I876" r:id="R2f1eaab3089b4fbb"/>
    <hyperlink ref="A877" r:id="Rba61a043329449d7"/>
    <hyperlink ref="B877" r:id="R4aa18d51fd284fe1"/>
    <hyperlink ref="E877" r:id="Rc669e9e74afc4b06"/>
    <hyperlink ref="I877" r:id="R17ad19f89a414a94"/>
    <hyperlink ref="A878" r:id="Rfc8500d2e6de4274"/>
    <hyperlink ref="B878" r:id="R397da81e38e34c20"/>
    <hyperlink ref="E878" r:id="Re43ab889fb4441ef"/>
    <hyperlink ref="I878" r:id="R4eff9e6bda2b484e"/>
    <hyperlink ref="A879" r:id="R803992871a3c40a3"/>
    <hyperlink ref="B879" r:id="R6fe327512e6842c3"/>
    <hyperlink ref="E879" r:id="R903f5e94118f4ec5"/>
    <hyperlink ref="I879" r:id="Rf4a6af126a5e4fa8"/>
    <hyperlink ref="A880" r:id="R858fb228352a431b"/>
    <hyperlink ref="B880" r:id="Rc88bcc10cbf34a0e"/>
    <hyperlink ref="E880" r:id="Rcf7e0676e5964e82"/>
    <hyperlink ref="I880" r:id="Rf7d4784e13cf41d7"/>
    <hyperlink ref="A881" r:id="Re10dabdc70da4de3"/>
    <hyperlink ref="B881" r:id="Rb1dcf1c48f4647ad"/>
    <hyperlink ref="E881" r:id="Rb4545191324841a8"/>
    <hyperlink ref="I881" r:id="R013e944a771c4ac8"/>
    <hyperlink ref="A882" r:id="Rc9f5ad409e3f451a"/>
    <hyperlink ref="B882" r:id="R534aa8f02f8a43c3"/>
    <hyperlink ref="E882" r:id="R4cf6f90964ec4a40"/>
    <hyperlink ref="I882" r:id="R2875bec665774642"/>
    <hyperlink ref="A883" r:id="Rc56115af17aa4008"/>
    <hyperlink ref="B883" r:id="R59ba5a7eb9584fa4"/>
    <hyperlink ref="E883" r:id="R0e301fcb4c3f4739"/>
    <hyperlink ref="I883" r:id="R9c4ac96878d94bfb"/>
    <hyperlink ref="A884" r:id="R73d93079347240b8"/>
    <hyperlink ref="B884" r:id="R60e1ec06b6094bca"/>
    <hyperlink ref="E884" r:id="Rc28f244c7fb545a2"/>
    <hyperlink ref="I884" r:id="Rd4fc5ea1fe4a44bc"/>
    <hyperlink ref="A885" r:id="Rbf744c2c41dd4c18"/>
    <hyperlink ref="B885" r:id="R1082155e914949c4"/>
    <hyperlink ref="E885" r:id="Rbb8870baa147410e"/>
    <hyperlink ref="I885" r:id="Rffa1dfc956554072"/>
    <hyperlink ref="A886" r:id="R63dece97bc4a42e6"/>
    <hyperlink ref="B886" r:id="R7acb3cb0f0b34ccd"/>
    <hyperlink ref="E886" r:id="R12144e6a96a34a5d"/>
    <hyperlink ref="I886" r:id="R29b6acc657fa47ae"/>
    <hyperlink ref="A887" r:id="R3db335820a4c4551"/>
    <hyperlink ref="B887" r:id="Rc1e33482c69e412a"/>
    <hyperlink ref="E887" r:id="R8027d8a8b6034936"/>
    <hyperlink ref="I887" r:id="R0f8b6246f9e64591"/>
    <hyperlink ref="A888" r:id="Rc1288ce10a8a4179"/>
    <hyperlink ref="B888" r:id="R16e7de056a834779"/>
    <hyperlink ref="E888" r:id="R26317d782d044641"/>
    <hyperlink ref="I888" r:id="Rd3ddc6335e77480e"/>
    <hyperlink ref="A889" r:id="R9f5f14091e5a431d"/>
    <hyperlink ref="B889" r:id="Rfe237e18f7954536"/>
    <hyperlink ref="E889" r:id="R22926c3e77354968"/>
    <hyperlink ref="I889" r:id="R956efed0379240b6"/>
    <hyperlink ref="A890" r:id="Rf80d38b231694a33"/>
    <hyperlink ref="B890" r:id="Rb799ccda11eb4757"/>
    <hyperlink ref="E890" r:id="R6c3cd23b7eca4216"/>
    <hyperlink ref="I890" r:id="Rc23748fc7a0a4a5e"/>
    <hyperlink ref="A891" r:id="Rf534be737bd1468d"/>
    <hyperlink ref="B891" r:id="R8c8e173a3d974e01"/>
    <hyperlink ref="E891" r:id="R0a8a02b1a3c540dd"/>
    <hyperlink ref="I891" r:id="Rffa1e859014941ac"/>
    <hyperlink ref="A892" r:id="R80507e972bc4455b"/>
    <hyperlink ref="B892" r:id="Re002b2c7e43e42af"/>
    <hyperlink ref="E892" r:id="Rf4847fbe397c401f"/>
    <hyperlink ref="I892" r:id="R9011fa74ce734367"/>
    <hyperlink ref="A893" r:id="R9bebf8f81a1c4c51"/>
    <hyperlink ref="B893" r:id="R0876c8af93684746"/>
    <hyperlink ref="E893" r:id="R285115f94fba4b0c"/>
    <hyperlink ref="I893" r:id="Rf37435f09c424e23"/>
    <hyperlink ref="A894" r:id="R7b9add4dc5f9452f"/>
    <hyperlink ref="B894" r:id="R4884a842a6f74b14"/>
    <hyperlink ref="E894" r:id="R8053ed7bc46d4e7b"/>
    <hyperlink ref="I894" r:id="R8489b6b4ae204760"/>
    <hyperlink ref="A895" r:id="Raff1773bbac8487f"/>
    <hyperlink ref="B895" r:id="Rf1312b69c3284150"/>
    <hyperlink ref="E895" r:id="Rf4bd180b34444ec3"/>
    <hyperlink ref="I895" r:id="R446fbbf7a7af4944"/>
    <hyperlink ref="A896" r:id="R3691f69fa07e47d8"/>
    <hyperlink ref="B896" r:id="R0bf121e5084c4c2f"/>
    <hyperlink ref="E896" r:id="R0516ff0e2c45415d"/>
    <hyperlink ref="I896" r:id="R7ef2b9d7892b4e35"/>
    <hyperlink ref="A897" r:id="R45c0a05e99b84965"/>
    <hyperlink ref="B897" r:id="Ra13effe2554b4006"/>
    <hyperlink ref="E897" r:id="R34dc7a326fc1401c"/>
    <hyperlink ref="I897" r:id="Rc29b7f52db944308"/>
    <hyperlink ref="A898" r:id="R1e091ac122db4da1"/>
    <hyperlink ref="B898" r:id="Rd2750f732dc04e10"/>
    <hyperlink ref="E898" r:id="Rbab350cbeecc4f65"/>
    <hyperlink ref="I898" r:id="R3a9239465803438a"/>
    <hyperlink ref="A899" r:id="R69ea200f42f049bb"/>
    <hyperlink ref="B899" r:id="R94cbc61122e04331"/>
    <hyperlink ref="E899" r:id="R98160690800f4aa0"/>
    <hyperlink ref="I899" r:id="Re08f011e8e494394"/>
    <hyperlink ref="A900" r:id="R9dbfd42e09f54e6a"/>
    <hyperlink ref="B900" r:id="R95c00e235db34df0"/>
    <hyperlink ref="E900" r:id="Ra3cecd1a285e4050"/>
    <hyperlink ref="I900" r:id="R5eb9b4e9c7e844bd"/>
    <hyperlink ref="A901" r:id="R6439936bac0c4279"/>
    <hyperlink ref="B901" r:id="R3e9e20391c294d8f"/>
    <hyperlink ref="E901" r:id="R6a245884c195470c"/>
    <hyperlink ref="I901" r:id="R0bac43e5a90241b2"/>
    <hyperlink ref="A902" r:id="Raa85cf3d1f5d4ab3"/>
    <hyperlink ref="B902" r:id="R46d65d752768415f"/>
    <hyperlink ref="E902" r:id="Rd9214e2bc637491b"/>
    <hyperlink ref="I902" r:id="Rcf217603ba8441c3"/>
    <hyperlink ref="A903" r:id="Rbdebc47e850841b9"/>
    <hyperlink ref="B903" r:id="R13ed539a2a7444a6"/>
    <hyperlink ref="E903" r:id="R8bccbed1743744e7"/>
    <hyperlink ref="I903" r:id="R8e5f3603d5f24b8f"/>
    <hyperlink ref="A904" r:id="R7dad48526605406e"/>
    <hyperlink ref="B904" r:id="Reebd7cde9b924bb5"/>
    <hyperlink ref="E904" r:id="R15c97f3e69b44918"/>
    <hyperlink ref="I904" r:id="R689c7fc1bffe452d"/>
    <hyperlink ref="A905" r:id="R1464e10bd2054f87"/>
    <hyperlink ref="B905" r:id="R3cd8fd85c3b24144"/>
    <hyperlink ref="E905" r:id="Rb865e1ff430e48e9"/>
    <hyperlink ref="I905" r:id="R9e09bbfbd6fa4803"/>
    <hyperlink ref="A906" r:id="Rd9b5066aaffb4f9c"/>
    <hyperlink ref="B906" r:id="Rf982aefe004240cb"/>
    <hyperlink ref="E906" r:id="Rf759ef2e26ab4dac"/>
    <hyperlink ref="I906" r:id="R541e6a992f5f446b"/>
    <hyperlink ref="A907" r:id="Rc6e7e6f689c148f9"/>
    <hyperlink ref="B907" r:id="R72c4c6ec0c764602"/>
    <hyperlink ref="E907" r:id="R8a3e5519b66d4bc4"/>
    <hyperlink ref="I907" r:id="Rb1263ef8ccb340b3"/>
    <hyperlink ref="A908" r:id="Rb9ee3649aa294463"/>
    <hyperlink ref="B908" r:id="R4018396f73854058"/>
    <hyperlink ref="E908" r:id="R1f589db7985442c8"/>
    <hyperlink ref="I908" r:id="R4b6775e6baf140f8"/>
    <hyperlink ref="A909" r:id="Re30ffbe334b24a1d"/>
    <hyperlink ref="B909" r:id="R363b639621d046e8"/>
    <hyperlink ref="E909" r:id="R487d256aa4bb42cf"/>
    <hyperlink ref="I909" r:id="R8db85bcc27664184"/>
    <hyperlink ref="A910" r:id="R51b43f57d3664906"/>
    <hyperlink ref="B910" r:id="Rd5db96ee9de240c3"/>
    <hyperlink ref="E910" r:id="Raab8eac9bed9414c"/>
    <hyperlink ref="I910" r:id="R43a8f38b23ed441b"/>
    <hyperlink ref="A911" r:id="R427e324f5f8b4dc5"/>
    <hyperlink ref="B911" r:id="Rfcdb47f9863d481f"/>
    <hyperlink ref="E911" r:id="R99d539736d624cea"/>
    <hyperlink ref="I911" r:id="R253fc767264148b4"/>
    <hyperlink ref="A912" r:id="R884bc12c23074d3f"/>
    <hyperlink ref="B912" r:id="R309c73f84a6a4899"/>
    <hyperlink ref="E912" r:id="Rf487b1c2b46846d6"/>
    <hyperlink ref="I912" r:id="Recfb976c46df4c7f"/>
    <hyperlink ref="A913" r:id="Rb373dcd9c9544718"/>
    <hyperlink ref="B913" r:id="Rb6b0750d21c94cf5"/>
    <hyperlink ref="E913" r:id="Rceda8cb212d54486"/>
    <hyperlink ref="I913" r:id="Rda56564a3d9d4bfa"/>
    <hyperlink ref="A914" r:id="R7ff95f9314184d05"/>
    <hyperlink ref="B914" r:id="R3a718435fb274253"/>
    <hyperlink ref="E914" r:id="R896604acc5dc494a"/>
    <hyperlink ref="I914" r:id="R92aa635d1f174603"/>
    <hyperlink ref="A915" r:id="Raa3f5de5d0d84497"/>
    <hyperlink ref="B915" r:id="Rb5b5af2b4cb14f68"/>
    <hyperlink ref="E915" r:id="R7148c60965af4d90"/>
    <hyperlink ref="I915" r:id="R156a08dfc66d4da1"/>
    <hyperlink ref="A916" r:id="Re9bd176746724b47"/>
    <hyperlink ref="B916" r:id="Ra72ec4ebb5284706"/>
    <hyperlink ref="E916" r:id="Ra162af2e1c3b412e"/>
    <hyperlink ref="I916" r:id="R42ec371fe3fa47ca"/>
    <hyperlink ref="A917" r:id="Rbc896df9394242df"/>
    <hyperlink ref="B917" r:id="R13a9e2eb97d84a66"/>
    <hyperlink ref="E917" r:id="Rcef9d96e058845eb"/>
    <hyperlink ref="I917" r:id="R1339c47229044acb"/>
    <hyperlink ref="A918" r:id="R57fb6b9a8f7746b1"/>
    <hyperlink ref="B918" r:id="R7bb2c7a6d4414fcf"/>
    <hyperlink ref="E918" r:id="R3a61e8de072a4699"/>
    <hyperlink ref="I918" r:id="R966f2f4373d04aab"/>
    <hyperlink ref="A919" r:id="R9250bbe06d5d4e27"/>
    <hyperlink ref="B919" r:id="Rb754f3b1c2314b7c"/>
    <hyperlink ref="E919" r:id="Rb6d2ff03a12b41a9"/>
    <hyperlink ref="I919" r:id="Raceca74a41e34bbf"/>
    <hyperlink ref="A920" r:id="R5195f69079e54b82"/>
    <hyperlink ref="B920" r:id="Rbeba656d9a5443c9"/>
    <hyperlink ref="E920" r:id="R935255001c1b483a"/>
    <hyperlink ref="I920" r:id="R924519b788754eae"/>
    <hyperlink ref="A921" r:id="Rc17e288d5a954ef9"/>
    <hyperlink ref="B921" r:id="R6d747aa1829c4200"/>
    <hyperlink ref="E921" r:id="Rafb525febff74d66"/>
    <hyperlink ref="I921" r:id="R647c2ae7c8fc4dc8"/>
    <hyperlink ref="A922" r:id="Rd5a9e60243504e3e"/>
    <hyperlink ref="B922" r:id="R7a30db24d3074381"/>
    <hyperlink ref="E922" r:id="Rf6f15861a2354be6"/>
    <hyperlink ref="I922" r:id="Rf2bd34e0bb104021"/>
    <hyperlink ref="A923" r:id="R98e46ee2bc614a3a"/>
    <hyperlink ref="B923" r:id="R7be09873a83744b7"/>
    <hyperlink ref="E923" r:id="R3d1a5306ad084cdb"/>
    <hyperlink ref="I923" r:id="Rec36e78aa42b4422"/>
    <hyperlink ref="A924" r:id="R92324c9cd83c42df"/>
    <hyperlink ref="B924" r:id="R39fc82396284421e"/>
    <hyperlink ref="E924" r:id="Rcda6ee71733549ea"/>
    <hyperlink ref="I924" r:id="Rb8261df325de41fe"/>
    <hyperlink ref="A925" r:id="Rd82178da526a4b9c"/>
    <hyperlink ref="B925" r:id="Rfd07a0d39237489e"/>
    <hyperlink ref="E925" r:id="Raefdba5abdbb4133"/>
    <hyperlink ref="I925" r:id="R83c78c7296f64da4"/>
    <hyperlink ref="A926" r:id="R05589497e0cd4339"/>
    <hyperlink ref="B926" r:id="R97b6bd5c2fca459b"/>
    <hyperlink ref="E926" r:id="R796da2f52b9240c4"/>
    <hyperlink ref="I926" r:id="Rc50e27ad09ca4c73"/>
    <hyperlink ref="A927" r:id="Rfc0d16cec9754795"/>
    <hyperlink ref="B927" r:id="R88cb99bfd5f0418b"/>
    <hyperlink ref="E927" r:id="Ra2fcdddfe71b4cf1"/>
    <hyperlink ref="I927" r:id="R9fde2c1e65a54427"/>
    <hyperlink ref="A928" r:id="R1015adb641bd41e5"/>
    <hyperlink ref="B928" r:id="R26028867b04d4183"/>
    <hyperlink ref="E928" r:id="R8a0628e3c1b54a61"/>
    <hyperlink ref="I928" r:id="R0a2aa82b79e34bd1"/>
    <hyperlink ref="A929" r:id="R69eb9bd5e95e4032"/>
    <hyperlink ref="B929" r:id="Rf75585d337aa4247"/>
    <hyperlink ref="E929" r:id="R8be7e10a021c4d0b"/>
    <hyperlink ref="I929" r:id="R7cee626f657d4480"/>
    <hyperlink ref="A930" r:id="Rfdce12e170b148c4"/>
    <hyperlink ref="B930" r:id="R8a2e1fe8476e4b90"/>
    <hyperlink ref="E930" r:id="R1c494beaf67c4741"/>
    <hyperlink ref="I930" r:id="Re01cfffcda09422b"/>
    <hyperlink ref="A931" r:id="R80162f582fcb45d2"/>
    <hyperlink ref="B931" r:id="R20f6e079ee034c3a"/>
    <hyperlink ref="E931" r:id="R658d92323c5a4764"/>
    <hyperlink ref="I931" r:id="R9b80939b12434882"/>
    <hyperlink ref="A932" r:id="Rd0d6dc6053354943"/>
    <hyperlink ref="B932" r:id="R96346eea99944d4f"/>
    <hyperlink ref="E932" r:id="R5e22b7c39fd64b34"/>
    <hyperlink ref="I932" r:id="R235009ac22964e68"/>
    <hyperlink ref="A933" r:id="R161f1f6f68d44f02"/>
    <hyperlink ref="B933" r:id="Rb468c6a7509a4e67"/>
    <hyperlink ref="E933" r:id="R9cb78f1154a14049"/>
    <hyperlink ref="I933" r:id="Ra23c2e3e257947d0"/>
    <hyperlink ref="A934" r:id="Rf20f025d01054811"/>
    <hyperlink ref="B934" r:id="Rf05feb10a68b4fa6"/>
    <hyperlink ref="E934" r:id="R6c7ef89aa1d54e63"/>
    <hyperlink ref="I934" r:id="R49559f7a49f34f81"/>
    <hyperlink ref="A935" r:id="Rd597fec8922947f2"/>
    <hyperlink ref="B935" r:id="R187e5bdd2669499a"/>
    <hyperlink ref="E935" r:id="Re959dca9c19d4ae2"/>
    <hyperlink ref="I935" r:id="R25b2422aaff44259"/>
    <hyperlink ref="A936" r:id="Rab5dac48d15d4d4f"/>
    <hyperlink ref="B936" r:id="R34f0ebd237d64ee8"/>
    <hyperlink ref="E936" r:id="Raf7512d9ed704e0e"/>
    <hyperlink ref="I936" r:id="Rb2d2459fd4dd42cb"/>
    <hyperlink ref="A937" r:id="R64680ed3beb642b8"/>
    <hyperlink ref="B937" r:id="Rf9efdfd8a4304fed"/>
    <hyperlink ref="E937" r:id="R677b63225721409d"/>
    <hyperlink ref="I937" r:id="Rbad7097ba08148e8"/>
    <hyperlink ref="A938" r:id="R92783ace0863402b"/>
    <hyperlink ref="B938" r:id="R8364346fe2c844d3"/>
    <hyperlink ref="E938" r:id="R0b0ab747fda64256"/>
    <hyperlink ref="I938" r:id="R553bcfdca1224580"/>
    <hyperlink ref="A939" r:id="R6490db1013ea4670"/>
    <hyperlink ref="B939" r:id="Rec1dba5725674e34"/>
    <hyperlink ref="E939" r:id="R7c9fb04be3044d24"/>
    <hyperlink ref="I939" r:id="R7a50fa0490d24d6d"/>
    <hyperlink ref="A940" r:id="Re99b781dfb834f12"/>
    <hyperlink ref="B940" r:id="R92b4879f626444a2"/>
    <hyperlink ref="E940" r:id="R8d75e606442c4cf5"/>
    <hyperlink ref="I940" r:id="R9cf992c1b1664c03"/>
    <hyperlink ref="A941" r:id="Rd3dac834eff14db1"/>
    <hyperlink ref="B941" r:id="R6100efa2fbcb4d1f"/>
    <hyperlink ref="E941" r:id="R376b92d4a6cd4c6c"/>
    <hyperlink ref="I941" r:id="R08e047fc58d64f13"/>
    <hyperlink ref="A942" r:id="R3f3c2709ae5e4885"/>
    <hyperlink ref="B942" r:id="R7c086ec5c0d84490"/>
    <hyperlink ref="E942" r:id="R605ec0fb24ad44f7"/>
    <hyperlink ref="I942" r:id="R0418fecc20194545"/>
    <hyperlink ref="A943" r:id="R06a05e0c96554a2c"/>
    <hyperlink ref="B943" r:id="Rb3321329f5e142d8"/>
    <hyperlink ref="E943" r:id="R065be20c8b084a95"/>
    <hyperlink ref="I943" r:id="Rce8b61635c7341ca"/>
    <hyperlink ref="A944" r:id="Rbe6f641cce144a1f"/>
    <hyperlink ref="B944" r:id="R9ed3f017f0af4861"/>
    <hyperlink ref="E944" r:id="R7a7adf4da0a74da2"/>
    <hyperlink ref="I944" r:id="Reb72bf3d99124a19"/>
    <hyperlink ref="A945" r:id="R4d287bd2759f4049"/>
    <hyperlink ref="B945" r:id="R7ffb814bd8c642f9"/>
    <hyperlink ref="E945" r:id="R6dd531664c884bd0"/>
    <hyperlink ref="I945" r:id="Rb51ac036a405406e"/>
    <hyperlink ref="A946" r:id="Rfc0f6d21ea1a443f"/>
    <hyperlink ref="B946" r:id="R471453dabe6946aa"/>
    <hyperlink ref="E946" r:id="Ree0f03be85374c10"/>
    <hyperlink ref="I946" r:id="R9adde5fa161e4882"/>
    <hyperlink ref="A947" r:id="Re6262a3d3df2478a"/>
    <hyperlink ref="B947" r:id="R45025daa71b647f9"/>
    <hyperlink ref="E947" r:id="R752921c3ae6740ca"/>
    <hyperlink ref="I947" r:id="Rb11e39dacc1a4f18"/>
    <hyperlink ref="A948" r:id="R8ce4656ce0d145c9"/>
    <hyperlink ref="B948" r:id="Re1152650053c442f"/>
    <hyperlink ref="E948" r:id="R5fa5f3494df74bed"/>
    <hyperlink ref="I948" r:id="Rb761cc73d4544912"/>
    <hyperlink ref="A949" r:id="Rb1a21d8635314647"/>
    <hyperlink ref="B949" r:id="R192304f584784ace"/>
    <hyperlink ref="E949" r:id="R4dc874b4ffa44e7c"/>
    <hyperlink ref="I949" r:id="Rea9a41fd67c049ab"/>
    <hyperlink ref="A950" r:id="R1c6695c2b2a84ac7"/>
    <hyperlink ref="B950" r:id="R2629ea6a049849d6"/>
    <hyperlink ref="E950" r:id="Rc9da6458f76c4508"/>
    <hyperlink ref="I950" r:id="R75d21f52fe4240fb"/>
    <hyperlink ref="A951" r:id="R827905a6d6034389"/>
    <hyperlink ref="B951" r:id="R9b331a1a0000474e"/>
    <hyperlink ref="E951" r:id="R06cebd06d22c43fa"/>
    <hyperlink ref="I951" r:id="Rf108b781d52a495d"/>
    <hyperlink ref="A952" r:id="Rcc45a6c713b24231"/>
    <hyperlink ref="B952" r:id="R6baf98ffed1044fe"/>
    <hyperlink ref="E952" r:id="R658722d406e84d4f"/>
    <hyperlink ref="I952" r:id="Rf388ab43a53a4c5a"/>
    <hyperlink ref="A953" r:id="Rf71845ab80fd4035"/>
    <hyperlink ref="B953" r:id="R3860a4af88ea45e2"/>
    <hyperlink ref="E953" r:id="R11669987439b49ba"/>
    <hyperlink ref="I953" r:id="R45c260768a8a4a71"/>
    <hyperlink ref="A954" r:id="R6df4bbabb0bf4dbc"/>
    <hyperlink ref="B954" r:id="Ra90f438282de4492"/>
    <hyperlink ref="E954" r:id="Rfa3d65dc0d09480f"/>
    <hyperlink ref="I954" r:id="R10463ab8fb6a4cde"/>
    <hyperlink ref="A955" r:id="Rb07c6882470140ef"/>
    <hyperlink ref="B955" r:id="R1c790f17a6994888"/>
    <hyperlink ref="E955" r:id="Ra20dae2a2efe45a5"/>
    <hyperlink ref="I955" r:id="Rce2a321b25c74499"/>
    <hyperlink ref="A956" r:id="R2a43ccff7995417c"/>
    <hyperlink ref="B956" r:id="Re730ef9ebe154670"/>
    <hyperlink ref="E956" r:id="Re2a801dd5f674687"/>
    <hyperlink ref="I956" r:id="R60f62955a017485e"/>
    <hyperlink ref="A957" r:id="R27a83f5ff3f14c14"/>
    <hyperlink ref="B957" r:id="R96161195be594c71"/>
    <hyperlink ref="E957" r:id="R8986ea930cfb4193"/>
    <hyperlink ref="I957" r:id="R17ee890dca434201"/>
    <hyperlink ref="A958" r:id="Rc67063f24a6a4b6b"/>
    <hyperlink ref="B958" r:id="R8161ad10c26947ee"/>
    <hyperlink ref="E958" r:id="R98026b6083f846e7"/>
    <hyperlink ref="I958" r:id="R28f7c4ace9fe4e70"/>
    <hyperlink ref="A959" r:id="R1820d3893ac24610"/>
    <hyperlink ref="B959" r:id="Rf3f563de65574717"/>
    <hyperlink ref="E959" r:id="Redd6b2c830c64e59"/>
    <hyperlink ref="I959" r:id="R465440e122b94475"/>
    <hyperlink ref="A960" r:id="R0a210c41ecd74f20"/>
    <hyperlink ref="B960" r:id="R506a1fb122424e2b"/>
    <hyperlink ref="E960" r:id="Rcfbc8310088642f4"/>
    <hyperlink ref="I960" r:id="R6094c3474e8b456d"/>
    <hyperlink ref="A961" r:id="R042a5b76535d4b74"/>
    <hyperlink ref="B961" r:id="R93bd594a44ef4425"/>
    <hyperlink ref="E961" r:id="Rd76a6d4a72384579"/>
    <hyperlink ref="I961" r:id="Re8a16d3a48504ae2"/>
    <hyperlink ref="A962" r:id="Rb8391302af66470d"/>
    <hyperlink ref="B962" r:id="R4dd387139dac424e"/>
    <hyperlink ref="E962" r:id="Rad1070b00eff4557"/>
    <hyperlink ref="I962" r:id="R0ba82179036545ed"/>
    <hyperlink ref="A963" r:id="Rc2f340c07f2f41e1"/>
    <hyperlink ref="B963" r:id="Rfa43efb892ac4e7c"/>
    <hyperlink ref="E963" r:id="Re7372ecbbe66456a"/>
    <hyperlink ref="I963" r:id="R2d600208a2794bcc"/>
    <hyperlink ref="A964" r:id="Rc09cbc902f6043e0"/>
    <hyperlink ref="B964" r:id="R5f13804a2b074ddb"/>
    <hyperlink ref="E964" r:id="Re09ed46201eb47f7"/>
    <hyperlink ref="I964" r:id="Rb85b9414e4724015"/>
    <hyperlink ref="A965" r:id="R2d3a99c09b1b4988"/>
    <hyperlink ref="B965" r:id="Rafbba7c3038143c9"/>
    <hyperlink ref="E965" r:id="R2983ccccc2094bcd"/>
    <hyperlink ref="I965" r:id="Rfb4e6e4eac104b8b"/>
    <hyperlink ref="A966" r:id="R121a5dfe6c0e4de4"/>
    <hyperlink ref="B966" r:id="R34d2f0529eca457f"/>
    <hyperlink ref="E966" r:id="R698cbce3e75a4ce1"/>
    <hyperlink ref="I966" r:id="R428c9cc4c13c4d97"/>
    <hyperlink ref="A967" r:id="R94f648447e874842"/>
    <hyperlink ref="B967" r:id="R6e2865ee2e2348ea"/>
    <hyperlink ref="E967" r:id="R32a9c87f566e44c4"/>
    <hyperlink ref="I967" r:id="Raf352bc9e747477d"/>
    <hyperlink ref="A968" r:id="R239a3119e4824a4e"/>
    <hyperlink ref="B968" r:id="R239463652aa04ea3"/>
    <hyperlink ref="E968" r:id="R56403c2f88d04a68"/>
    <hyperlink ref="I968" r:id="Raa9f6601abb54719"/>
    <hyperlink ref="A969" r:id="R4f2d24d7cf4e4f2b"/>
    <hyperlink ref="B969" r:id="Rcb5757fb029f4006"/>
    <hyperlink ref="E969" r:id="Rbebcd14f7d4a40a8"/>
    <hyperlink ref="I969" r:id="R570a73c6d9314bfa"/>
    <hyperlink ref="A970" r:id="Rc446ed08f7bb4e9d"/>
    <hyperlink ref="B970" r:id="R1427770d7dbf4300"/>
    <hyperlink ref="E970" r:id="R6484856ef41149be"/>
    <hyperlink ref="I970" r:id="R1c07fc7f779f4877"/>
    <hyperlink ref="A971" r:id="Rc12f922895de4aed"/>
    <hyperlink ref="B971" r:id="R55b913a630a24eee"/>
    <hyperlink ref="E971" r:id="R0cbc3552179c4133"/>
    <hyperlink ref="I971" r:id="R438fe632101f45ac"/>
    <hyperlink ref="A972" r:id="Re68760e8c3574432"/>
    <hyperlink ref="B972" r:id="R2f22542fcc4a4049"/>
    <hyperlink ref="E972" r:id="Rd5a2887701374d19"/>
    <hyperlink ref="I972" r:id="R405a4f56e8c44b0e"/>
    <hyperlink ref="A973" r:id="R28aaf2209d7e4d9b"/>
    <hyperlink ref="B973" r:id="Rfbe0e9d259d548b8"/>
    <hyperlink ref="E973" r:id="Rac0d9ec76b0e47f3"/>
    <hyperlink ref="I973" r:id="Rbc89ce8c279c418e"/>
    <hyperlink ref="A974" r:id="Rc9ee271fc2204f3e"/>
    <hyperlink ref="B974" r:id="R0be82b8041e44e51"/>
    <hyperlink ref="E974" r:id="R62bfddb633a14187"/>
    <hyperlink ref="I974" r:id="R97a57d48ce6f4f4f"/>
    <hyperlink ref="A975" r:id="Rcd7173717da147dd"/>
    <hyperlink ref="B975" r:id="Rcf16b80f9efd45a2"/>
    <hyperlink ref="E975" r:id="R992d30ccb2374d4c"/>
    <hyperlink ref="I975" r:id="Ref7528ff3b474ff9"/>
    <hyperlink ref="A976" r:id="R2d19794f4eb24a0f"/>
    <hyperlink ref="B976" r:id="Rd3a4cdf1ccee4f53"/>
    <hyperlink ref="E976" r:id="R19fcdf17890942f2"/>
    <hyperlink ref="I976" r:id="Rbd70afcc330546e5"/>
    <hyperlink ref="A977" r:id="R5214dfe18b8e446f"/>
    <hyperlink ref="B977" r:id="Ra228d83aad4a432f"/>
    <hyperlink ref="E977" r:id="R96cabb564c4f4cc3"/>
    <hyperlink ref="I977" r:id="R6a64106293b449f3"/>
    <hyperlink ref="A978" r:id="R8bbe10e8f610467b"/>
    <hyperlink ref="B978" r:id="R686d578a0dc44c7f"/>
    <hyperlink ref="E978" r:id="R76ac06e0a2af4dec"/>
    <hyperlink ref="I978" r:id="R984b8417fbed49aa"/>
    <hyperlink ref="A979" r:id="R0135307cdaff43d7"/>
    <hyperlink ref="B979" r:id="Re33214be68484b7a"/>
    <hyperlink ref="E979" r:id="Rcd5def55556f4c61"/>
    <hyperlink ref="I979" r:id="R5351f033da4a4063"/>
    <hyperlink ref="A980" r:id="Rc0d24ea233724006"/>
    <hyperlink ref="B980" r:id="Ra3ff12513b5b4658"/>
    <hyperlink ref="E980" r:id="Rfde3f47dc65b4996"/>
    <hyperlink ref="I980" r:id="Re37c39b778cb40d7"/>
    <hyperlink ref="A981" r:id="Red057edbb5c84cbc"/>
    <hyperlink ref="B981" r:id="R2c4b13b779b2472c"/>
    <hyperlink ref="E981" r:id="R280501339cbc4d5b"/>
    <hyperlink ref="I981" r:id="R661199006cb3471c"/>
    <hyperlink ref="A982" r:id="R7738a3bb88934ae7"/>
    <hyperlink ref="B982" r:id="R69dbbc0191b84157"/>
    <hyperlink ref="E982" r:id="R574a749a62ab4708"/>
    <hyperlink ref="I982" r:id="Rd3efbb7ccdc4476d"/>
    <hyperlink ref="A983" r:id="Rec7e8af15ca94cee"/>
    <hyperlink ref="B983" r:id="Re2c686df27624ad3"/>
    <hyperlink ref="E983" r:id="R142f410075c249fd"/>
    <hyperlink ref="I983" r:id="Rb09642f813a04234"/>
    <hyperlink ref="A984" r:id="R3b7d42f2d0824af2"/>
    <hyperlink ref="B984" r:id="R545728d52bdc4dac"/>
    <hyperlink ref="E984" r:id="R22c96bbb30d74c04"/>
    <hyperlink ref="I984" r:id="R062b2b5157ad4da6"/>
    <hyperlink ref="A985" r:id="Re3ea7c02a5b244e9"/>
    <hyperlink ref="B985" r:id="R30ab452d6a5d4f15"/>
    <hyperlink ref="E985" r:id="R622a17ab9c5c4f7a"/>
    <hyperlink ref="I985" r:id="R7bdbe16b7fcf45dd"/>
    <hyperlink ref="A986" r:id="R940ba83538e64f80"/>
    <hyperlink ref="B986" r:id="R89a5914df1ef4df0"/>
    <hyperlink ref="E986" r:id="R53d9719a67644a1e"/>
    <hyperlink ref="I986" r:id="R497d52b964774a98"/>
    <hyperlink ref="A987" r:id="R2e8fc760531e42b9"/>
    <hyperlink ref="B987" r:id="R0fbdf634376e45d1"/>
    <hyperlink ref="E987" r:id="Rc7711e36c8704f37"/>
    <hyperlink ref="I987" r:id="R77d56e33ac5b4cc0"/>
    <hyperlink ref="A988" r:id="Rc96af1ba69cc41b6"/>
    <hyperlink ref="B988" r:id="R29f52688943b4657"/>
    <hyperlink ref="E988" r:id="Rb98275e7403e4353"/>
    <hyperlink ref="I988" r:id="Rcd6c4ce1ebdf46b2"/>
    <hyperlink ref="A989" r:id="R43eefc0c701d4f5a"/>
    <hyperlink ref="B989" r:id="Ra569bac7850d474e"/>
    <hyperlink ref="E989" r:id="Ra107c13c054e4d14"/>
    <hyperlink ref="I989" r:id="R4e3077aee98a4ff1"/>
    <hyperlink ref="A990" r:id="Raac3fb0caea14115"/>
    <hyperlink ref="B990" r:id="R66689a01fd0c41ee"/>
    <hyperlink ref="E990" r:id="R32e578290d694238"/>
    <hyperlink ref="I990" r:id="R131e227dc6434f77"/>
    <hyperlink ref="A991" r:id="R8d76996c90e446e1"/>
    <hyperlink ref="B991" r:id="R00ff58a72096499a"/>
    <hyperlink ref="E991" r:id="R58edfa5f7b7b4d74"/>
    <hyperlink ref="I991" r:id="Re938339cab8c465b"/>
    <hyperlink ref="A992" r:id="Re8e2e067007c4c40"/>
    <hyperlink ref="B992" r:id="R5765a707612d48bb"/>
    <hyperlink ref="E992" r:id="R83ea2afe7f774341"/>
    <hyperlink ref="I992" r:id="R9b87994b27844be1"/>
    <hyperlink ref="A993" r:id="R13db3f4d2c614b31"/>
    <hyperlink ref="B993" r:id="R1e13e1fa72da4ca5"/>
    <hyperlink ref="E993" r:id="Rea1ff8a8d4fd4c68"/>
    <hyperlink ref="I993" r:id="R8c5350fc64434684"/>
    <hyperlink ref="A994" r:id="R3a2f987e14bc453b"/>
    <hyperlink ref="B994" r:id="Re498c556fe944692"/>
    <hyperlink ref="E994" r:id="R76a00c544ea14610"/>
    <hyperlink ref="I994" r:id="Rf6b63cfd52264e88"/>
    <hyperlink ref="A995" r:id="R4a2f0897060a49b8"/>
    <hyperlink ref="B995" r:id="R2b5744dd58c442fa"/>
    <hyperlink ref="E995" r:id="R40b013a9ed5942e4"/>
    <hyperlink ref="I995" r:id="R0c27bfadfe5b4509"/>
    <hyperlink ref="A996" r:id="Rb5970cf7d4c848a3"/>
    <hyperlink ref="B996" r:id="R74958074cd454a48"/>
    <hyperlink ref="E996" r:id="Rde547aab28fb4507"/>
    <hyperlink ref="I996" r:id="R243ee61880484858"/>
    <hyperlink ref="A997" r:id="Ra51b553fe77e4254"/>
    <hyperlink ref="B997" r:id="R6fed191e03a549fb"/>
    <hyperlink ref="E997" r:id="R4de15aae78634e40"/>
    <hyperlink ref="I997" r:id="R6b031079e6674806"/>
    <hyperlink ref="A998" r:id="R6c95056380234df7"/>
    <hyperlink ref="B998" r:id="R1fe8170cdc4a4089"/>
    <hyperlink ref="E998" r:id="Rcc6160f878ec4cbf"/>
    <hyperlink ref="I998" r:id="R1c63694431484e08"/>
    <hyperlink ref="A999" r:id="R2edd48546bc2469d"/>
    <hyperlink ref="B999" r:id="Rb00b2a00fbd044e9"/>
    <hyperlink ref="E999" r:id="Re40cb719e2c64126"/>
    <hyperlink ref="I999" r:id="R23474777d08a454a"/>
    <hyperlink ref="A1000" r:id="Re87b8551700646b9"/>
    <hyperlink ref="B1000" r:id="R0eb83546a2014c18"/>
    <hyperlink ref="E1000" r:id="R49337af3dfc14c99"/>
    <hyperlink ref="I1000" r:id="Reb5cef79b65147e4"/>
    <hyperlink ref="A1001" r:id="R27547fc991314d8f"/>
    <hyperlink ref="B1001" r:id="Rb7d5ea6553344339"/>
    <hyperlink ref="E1001" r:id="R272a786ecb564e52"/>
    <hyperlink ref="I1001" r:id="R556cd3dbaf494e53"/>
    <hyperlink ref="A1002" r:id="Rd95fc78505bf4049"/>
    <hyperlink ref="B1002" r:id="Rd83fa51dd74b45c4"/>
    <hyperlink ref="E1002" r:id="R17a04a1ce3ee48bb"/>
    <hyperlink ref="I1002" r:id="R7c602c4a878f4d7b"/>
    <hyperlink ref="A1003" r:id="R55fc62f602e84f14"/>
    <hyperlink ref="B1003" r:id="Rfaf6146499f1493b"/>
    <hyperlink ref="E1003" r:id="Rda16e223bd7f4905"/>
    <hyperlink ref="I1003" r:id="Rca81836217b74a73"/>
    <hyperlink ref="A1004" r:id="Rcb0ca7d45adc4883"/>
    <hyperlink ref="B1004" r:id="R80de1c24ea24492d"/>
    <hyperlink ref="E1004" r:id="Rf5555ba85afd4284"/>
    <hyperlink ref="I1004" r:id="Rbd1ab75b17a04e3a"/>
    <hyperlink ref="A1005" r:id="R4b3cf6afeb294c1e"/>
    <hyperlink ref="B1005" r:id="R11eb879f20d34fa7"/>
    <hyperlink ref="E1005" r:id="Rb13e12b116b34d24"/>
    <hyperlink ref="I1005" r:id="R36711bed68834968"/>
    <hyperlink ref="A1006" r:id="R2e25258510124641"/>
    <hyperlink ref="B1006" r:id="R400f8f3850594d7f"/>
    <hyperlink ref="E1006" r:id="Rec184343cd29488b"/>
    <hyperlink ref="I1006" r:id="Rf0e256f920b14362"/>
    <hyperlink ref="A1007" r:id="R969faa0389b84df5"/>
    <hyperlink ref="B1007" r:id="Rafe67a6d9ad746e6"/>
    <hyperlink ref="E1007" r:id="Ra5a24b0702744209"/>
    <hyperlink ref="I1007" r:id="Rd3a3e13ca514401d"/>
    <hyperlink ref="A1008" r:id="Rbc77796c66644f31"/>
    <hyperlink ref="B1008" r:id="R9ba3d9675f034b4c"/>
    <hyperlink ref="E1008" r:id="R84bb86e1c4e2408c"/>
    <hyperlink ref="I1008" r:id="R29353237cb454998"/>
    <hyperlink ref="A1009" r:id="R8bfe7509182c4ab2"/>
    <hyperlink ref="B1009" r:id="Re34c47169ad041a8"/>
    <hyperlink ref="E1009" r:id="Rdaf59b1beb5d4b69"/>
    <hyperlink ref="I1009" r:id="Rcc1fbd31bce34558"/>
    <hyperlink ref="A1010" r:id="R029ad6669eb44912"/>
    <hyperlink ref="B1010" r:id="Reb63e69e7b8e4e33"/>
    <hyperlink ref="E1010" r:id="Rc794899586e14e4d"/>
    <hyperlink ref="I1010" r:id="R68f5270589394871"/>
    <hyperlink ref="A1011" r:id="R3a46ae08dc3f4da6"/>
    <hyperlink ref="B1011" r:id="Rc89ac724fee24648"/>
    <hyperlink ref="E1011" r:id="R4ea4e07f8fcc44c6"/>
    <hyperlink ref="I1011" r:id="R71d629cc25524ca7"/>
    <hyperlink ref="A1012" r:id="R87447800eb5e4f32"/>
    <hyperlink ref="B1012" r:id="R5237bdfc213c4244"/>
    <hyperlink ref="E1012" r:id="R7abb1685e9a04e62"/>
    <hyperlink ref="I1012" r:id="R30f3a74f7f86451e"/>
    <hyperlink ref="A1013" r:id="Rae356cffbaff4c58"/>
    <hyperlink ref="B1013" r:id="R75f496dca5354570"/>
    <hyperlink ref="E1013" r:id="Rdc39375cbebc4ecd"/>
    <hyperlink ref="I1013" r:id="Rd2d248982f444a69"/>
    <hyperlink ref="A1014" r:id="R3d59e0d1ea564df4"/>
    <hyperlink ref="B1014" r:id="R0c00338df8f74838"/>
    <hyperlink ref="E1014" r:id="R7eb85fb0d1664989"/>
    <hyperlink ref="I1014" r:id="R02ce1d2898354df5"/>
    <hyperlink ref="A1015" r:id="Rb4e3d6d11d564963"/>
    <hyperlink ref="B1015" r:id="R1b67521265b94629"/>
    <hyperlink ref="E1015" r:id="R35372cf959cc457a"/>
    <hyperlink ref="I1015" r:id="Rb7ecba8de2a542c4"/>
    <hyperlink ref="A1016" r:id="R6506b78460de4b32"/>
    <hyperlink ref="B1016" r:id="R0cf82ea2b7ca4578"/>
    <hyperlink ref="E1016" r:id="Rca022d855c25411b"/>
    <hyperlink ref="I1016" r:id="Rf9c11c93fd654a5e"/>
    <hyperlink ref="A1017" r:id="R42e81b019e044f7e"/>
    <hyperlink ref="B1017" r:id="Ree344699eca940f3"/>
    <hyperlink ref="E1017" r:id="Re6ed704eb0f24025"/>
    <hyperlink ref="I1017" r:id="R53aaa10c0ec54a0a"/>
    <hyperlink ref="A1018" r:id="Rabd706c5d3354186"/>
    <hyperlink ref="B1018" r:id="R70c7da6e1ef8468b"/>
    <hyperlink ref="E1018" r:id="Rda7c220fe28f430c"/>
    <hyperlink ref="I1018" r:id="R071e55018fb34303"/>
    <hyperlink ref="A1019" r:id="R93359facff384a17"/>
    <hyperlink ref="B1019" r:id="Rf6dd2f03ba624ff9"/>
    <hyperlink ref="E1019" r:id="Rfc2d5739a91c4165"/>
    <hyperlink ref="I1019" r:id="R96a5d1016d5c4c73"/>
    <hyperlink ref="A1020" r:id="R6c56d099984a4fb7"/>
    <hyperlink ref="B1020" r:id="Rf402860f89d14df5"/>
    <hyperlink ref="E1020" r:id="R3ae16ad2be43497e"/>
    <hyperlink ref="I1020" r:id="Ra3faaac8b3494235"/>
    <hyperlink ref="A1021" r:id="R061259ab0d0b4d8f"/>
    <hyperlink ref="B1021" r:id="Rfa01eef948fd4820"/>
    <hyperlink ref="E1021" r:id="Rb24405dcc89348cd"/>
    <hyperlink ref="I1021" r:id="R5efa8fc5b11d47e8"/>
    <hyperlink ref="A1022" r:id="Ra34cf7524ac342c1"/>
    <hyperlink ref="B1022" r:id="Rfaa8b375e1a64548"/>
    <hyperlink ref="E1022" r:id="R412d4b07df8c4c3c"/>
    <hyperlink ref="I1022" r:id="R4bf774df14dd42a4"/>
    <hyperlink ref="A1023" r:id="R6bc704c7a2d04832"/>
    <hyperlink ref="B1023" r:id="Rdafe44831e9c4834"/>
    <hyperlink ref="E1023" r:id="Ra2872b4158854bf3"/>
    <hyperlink ref="I1023" r:id="Rcc99e97821374ad8"/>
    <hyperlink ref="A1024" r:id="Rd29394bb2ceb4a86"/>
    <hyperlink ref="B1024" r:id="R0e46094f47024ffb"/>
    <hyperlink ref="E1024" r:id="R9d78fca757bd4f82"/>
    <hyperlink ref="I1024" r:id="R029c0edf79c442ec"/>
    <hyperlink ref="A1025" r:id="R2fae3f6cfa4d4faf"/>
    <hyperlink ref="B1025" r:id="R762c3a9fa5264c2c"/>
    <hyperlink ref="E1025" r:id="R3b56eb9f08dd4b4f"/>
    <hyperlink ref="I1025" r:id="Rb0696664b2704563"/>
    <hyperlink ref="A1026" r:id="R75cb5904c6bc41b2"/>
    <hyperlink ref="B1026" r:id="R368c1c44fd2b4565"/>
    <hyperlink ref="E1026" r:id="Rdfc883c8f1284245"/>
    <hyperlink ref="I1026" r:id="R78b7c6fd1d1d46d8"/>
    <hyperlink ref="A1027" r:id="R211a6290b69441f3"/>
    <hyperlink ref="B1027" r:id="Rd7947f3fb89f4ef1"/>
    <hyperlink ref="E1027" r:id="R6edf81d5d9114059"/>
    <hyperlink ref="I1027" r:id="Rdf9b406c69724362"/>
    <hyperlink ref="A1028" r:id="Ra3bbd08d1a4e44b6"/>
    <hyperlink ref="B1028" r:id="Rc2913e1615fe47dd"/>
    <hyperlink ref="E1028" r:id="Rb53c5f22e91d4328"/>
    <hyperlink ref="I1028" r:id="R41d81a6db942424b"/>
    <hyperlink ref="A1029" r:id="R0c6cc2f72d6745f9"/>
    <hyperlink ref="B1029" r:id="R4db8749e2a9a4f35"/>
    <hyperlink ref="E1029" r:id="Rc0d4df3c7f014acf"/>
    <hyperlink ref="I1029" r:id="R95712fd6910e4c38"/>
    <hyperlink ref="A1030" r:id="Ra4ba13e1c2cc4fa9"/>
    <hyperlink ref="B1030" r:id="Ref5564c027334fc4"/>
    <hyperlink ref="E1030" r:id="R0b479397e007417b"/>
    <hyperlink ref="I1030" r:id="Ra36a2d1c733648ea"/>
    <hyperlink ref="A1031" r:id="R1a5e58878eb74018"/>
    <hyperlink ref="B1031" r:id="Rca841463464c43f0"/>
    <hyperlink ref="E1031" r:id="R64992dfe809e41ad"/>
    <hyperlink ref="I1031" r:id="R70a26a7c8bf64314"/>
    <hyperlink ref="A1032" r:id="Rb1b18b10a10445f4"/>
    <hyperlink ref="B1032" r:id="Ra630791d54404dcf"/>
    <hyperlink ref="E1032" r:id="R7d80f6bde9e24d54"/>
    <hyperlink ref="I1032" r:id="Rc21b60d7f3464a8f"/>
    <hyperlink ref="A1033" r:id="R05cf6071ef554515"/>
    <hyperlink ref="B1033" r:id="Rb796c6133d824e78"/>
    <hyperlink ref="E1033" r:id="Rf37fe95697fd4cd9"/>
    <hyperlink ref="I1033" r:id="Rf599ca50ba344c81"/>
    <hyperlink ref="A1034" r:id="R85f2d9f819d14ac3"/>
    <hyperlink ref="B1034" r:id="Rc8dab125aeb044e5"/>
    <hyperlink ref="E1034" r:id="Rcb0a100ed52d417e"/>
    <hyperlink ref="I1034" r:id="R4363db2202a94126"/>
    <hyperlink ref="A1035" r:id="Ra9bac2aeacf44c2f"/>
    <hyperlink ref="B1035" r:id="R56aa30c81ce143e4"/>
    <hyperlink ref="E1035" r:id="Rb2de6cd808d74e43"/>
    <hyperlink ref="I1035" r:id="R78e58cfed6964895"/>
    <hyperlink ref="A1036" r:id="Rb15535506d4044cb"/>
    <hyperlink ref="B1036" r:id="Rcccae9c532b74736"/>
    <hyperlink ref="E1036" r:id="Rd4420e34df1b401b"/>
    <hyperlink ref="I1036" r:id="Rf683d15e6ebd41ee"/>
    <hyperlink ref="A1037" r:id="R666db62c16534f3d"/>
    <hyperlink ref="B1037" r:id="R21484383e4c649d6"/>
    <hyperlink ref="E1037" r:id="Reb8c302913934e0f"/>
    <hyperlink ref="I1037" r:id="Rc3f12777e18948d6"/>
    <hyperlink ref="A1038" r:id="R30089fdeaffd4f28"/>
    <hyperlink ref="B1038" r:id="R54d0080c3a4e4ba1"/>
    <hyperlink ref="E1038" r:id="R7618fcfbc51944c9"/>
    <hyperlink ref="I1038" r:id="R714980a7e86146fe"/>
    <hyperlink ref="A1039" r:id="R30555c4943184d72"/>
    <hyperlink ref="B1039" r:id="Rf850c5d2acb24c99"/>
    <hyperlink ref="E1039" r:id="R0043210870cc4d56"/>
    <hyperlink ref="I1039" r:id="R0eddd590a14a420b"/>
    <hyperlink ref="A1040" r:id="R9848267d6ac249a7"/>
    <hyperlink ref="B1040" r:id="R5e2a173ff0154e5e"/>
    <hyperlink ref="E1040" r:id="R2a88f414616c4aa8"/>
    <hyperlink ref="I1040" r:id="R613a03cf708246da"/>
    <hyperlink ref="A1041" r:id="R5ddba1f58f624f1e"/>
    <hyperlink ref="B1041" r:id="R991950e5b8004cad"/>
    <hyperlink ref="E1041" r:id="R46a703d972be4959"/>
    <hyperlink ref="I1041" r:id="Rc6e6f65a29614c51"/>
    <hyperlink ref="A1042" r:id="Rd9d923f60fca4443"/>
    <hyperlink ref="B1042" r:id="Rfe344e4730734368"/>
    <hyperlink ref="E1042" r:id="R1ff107d6065b4324"/>
    <hyperlink ref="I1042" r:id="Rb76c312b0cf34899"/>
    <hyperlink ref="A1043" r:id="Rc85d144bde1743e1"/>
    <hyperlink ref="B1043" r:id="Rb36917732e43446b"/>
    <hyperlink ref="E1043" r:id="R1fe76bb86bf24db6"/>
    <hyperlink ref="I1043" r:id="Rf753ce06f41242dd"/>
    <hyperlink ref="A1044" r:id="R49acd8062d1b4859"/>
    <hyperlink ref="B1044" r:id="Rdf6d507677e04ddb"/>
    <hyperlink ref="E1044" r:id="Rc2467f58b0e9489d"/>
    <hyperlink ref="I1044" r:id="Rfdb2a0a602fb4721"/>
    <hyperlink ref="A1045" r:id="R9e61b00d124f4cf3"/>
    <hyperlink ref="B1045" r:id="Rca4d0a3b69e74219"/>
    <hyperlink ref="E1045" r:id="R8daa7de1fbb14406"/>
    <hyperlink ref="I1045" r:id="R6a34eb1984854b07"/>
    <hyperlink ref="A1046" r:id="Ra244d338f1d54061"/>
    <hyperlink ref="B1046" r:id="R58847b21f5d94356"/>
    <hyperlink ref="E1046" r:id="R81ccb8278cc74373"/>
    <hyperlink ref="I1046" r:id="R8c7939b95621440d"/>
    <hyperlink ref="A1047" r:id="R4f45dddad832447e"/>
    <hyperlink ref="B1047" r:id="Rd9eca52944774062"/>
    <hyperlink ref="E1047" r:id="R7e294b6d52934c21"/>
    <hyperlink ref="I1047" r:id="R83f0902de57f410d"/>
    <hyperlink ref="A1048" r:id="R8a7c7dc92fa348f3"/>
    <hyperlink ref="B1048" r:id="R8e6a2eb02cba404d"/>
    <hyperlink ref="E1048" r:id="Re82a112c383d47f4"/>
    <hyperlink ref="I1048" r:id="R1bb1c410dab34343"/>
    <hyperlink ref="A1049" r:id="R07a3de18096e4a9d"/>
    <hyperlink ref="B1049" r:id="R71c5b88baae24e1c"/>
    <hyperlink ref="E1049" r:id="Rbff65f839bfd44f3"/>
    <hyperlink ref="I1049" r:id="R98ca7ba4f35340a9"/>
    <hyperlink ref="A1050" r:id="R6c98cb25603a4692"/>
    <hyperlink ref="B1050" r:id="Rdf181932de1c41f4"/>
    <hyperlink ref="E1050" r:id="Rbda863ac3a184617"/>
    <hyperlink ref="I1050" r:id="R8e84ef6b1c224223"/>
    <hyperlink ref="A1051" r:id="R0e730b61257442f7"/>
    <hyperlink ref="B1051" r:id="R268f30e552b64d8c"/>
    <hyperlink ref="E1051" r:id="Rdfd717091ea54c7d"/>
    <hyperlink ref="I1051" r:id="R9a3d6096f11b40f1"/>
    <hyperlink ref="A1052" r:id="R1accf8813f1b4d82"/>
    <hyperlink ref="B1052" r:id="Rc97cf2d17ccd4481"/>
    <hyperlink ref="E1052" r:id="Re650c9bb804f47e2"/>
    <hyperlink ref="I1052" r:id="R492e5e36c8654e8b"/>
    <hyperlink ref="A1053" r:id="R4018dfcbb6da45cc"/>
    <hyperlink ref="B1053" r:id="R7f3c9ebffe7541ec"/>
    <hyperlink ref="E1053" r:id="R79f369858c554d34"/>
    <hyperlink ref="I1053" r:id="Rba463d29acea4fcc"/>
    <hyperlink ref="A1054" r:id="Rf67ca66c44f341ca"/>
    <hyperlink ref="B1054" r:id="R32a8fe0afac04279"/>
    <hyperlink ref="E1054" r:id="Rba64cad494af4b0b"/>
    <hyperlink ref="I1054" r:id="R4363f81f558f476a"/>
    <hyperlink ref="A1055" r:id="R0fa5d026bcda4e9f"/>
    <hyperlink ref="B1055" r:id="Rd291d83576984abb"/>
    <hyperlink ref="E1055" r:id="R591d95c304604b4a"/>
    <hyperlink ref="I1055" r:id="Re94753a1ff2e4a9b"/>
    <hyperlink ref="A1056" r:id="R922a1432e149455c"/>
    <hyperlink ref="B1056" r:id="R8162dfafc4434044"/>
    <hyperlink ref="E1056" r:id="R04f5173e00b74780"/>
    <hyperlink ref="I1056" r:id="Rd4d015593add492a"/>
    <hyperlink ref="A1057" r:id="R7bbac2be4d314cde"/>
    <hyperlink ref="B1057" r:id="R6839cf994d004b30"/>
    <hyperlink ref="E1057" r:id="R2958b681e4494e3e"/>
    <hyperlink ref="I1057" r:id="Rc6b05c3b68044b06"/>
    <hyperlink ref="A1058" r:id="Rc0a9e015d6bf4ae4"/>
    <hyperlink ref="B1058" r:id="Rce55039a83d746ab"/>
    <hyperlink ref="E1058" r:id="Ra3b38668800a4d06"/>
    <hyperlink ref="I1058" r:id="Ra25e49c004614ba0"/>
    <hyperlink ref="A1059" r:id="R1f91b5f7f5d045e5"/>
    <hyperlink ref="B1059" r:id="R6193f7458dea465f"/>
    <hyperlink ref="E1059" r:id="R5ccb76925a4b4f58"/>
    <hyperlink ref="I1059" r:id="Rf5d2193c2eb54c58"/>
    <hyperlink ref="A1060" r:id="R8269345822dc4e8a"/>
    <hyperlink ref="B1060" r:id="R1b913393e3e8437d"/>
    <hyperlink ref="E1060" r:id="R1e062804344a453b"/>
    <hyperlink ref="I1060" r:id="R167392aa69994cf8"/>
    <hyperlink ref="A1061" r:id="R49e25b4e05774416"/>
    <hyperlink ref="B1061" r:id="Ra3abcc2c2e404d23"/>
    <hyperlink ref="E1061" r:id="Re9bdb11e81154d93"/>
    <hyperlink ref="I1061" r:id="R5246a411700e4a3e"/>
    <hyperlink ref="A1062" r:id="R609b2b2f950948eb"/>
    <hyperlink ref="B1062" r:id="Rc3ae99b8c1e54655"/>
    <hyperlink ref="E1062" r:id="R48a4f8061a884188"/>
    <hyperlink ref="I1062" r:id="R739b5a34a4204c88"/>
    <hyperlink ref="A1063" r:id="R5ea2a9c21d684e02"/>
    <hyperlink ref="B1063" r:id="Ra6fed604fe964d49"/>
    <hyperlink ref="E1063" r:id="R16f392397337460d"/>
    <hyperlink ref="I1063" r:id="Rea71d50f875744bc"/>
    <hyperlink ref="A1064" r:id="R9491c49842cd4221"/>
    <hyperlink ref="B1064" r:id="R3479b823194f40f7"/>
    <hyperlink ref="E1064" r:id="R89bb94f278634f67"/>
    <hyperlink ref="I1064" r:id="R3e8a3f8d36954ecd"/>
    <hyperlink ref="A1065" r:id="R77024ce8d2154e16"/>
    <hyperlink ref="B1065" r:id="R67ef54612e8b4ad8"/>
    <hyperlink ref="E1065" r:id="R4bcab99cc47b49a5"/>
    <hyperlink ref="I1065" r:id="R4e9f2711023e4166"/>
    <hyperlink ref="A1066" r:id="Rb7573a83797c47ce"/>
    <hyperlink ref="B1066" r:id="R2935d521287947dd"/>
    <hyperlink ref="E1066" r:id="Rd0e17a6d4d3f4074"/>
    <hyperlink ref="I1066" r:id="R7c44173930504877"/>
    <hyperlink ref="A1067" r:id="R04b70e7217544c8e"/>
    <hyperlink ref="B1067" r:id="R7726ce48cb154cea"/>
    <hyperlink ref="E1067" r:id="R9f05b793c6c14410"/>
    <hyperlink ref="I1067" r:id="Re4fb1d43b637454a"/>
    <hyperlink ref="A1068" r:id="R40f7c0d985a44a8f"/>
    <hyperlink ref="B1068" r:id="R6ed1f422e1404627"/>
    <hyperlink ref="E1068" r:id="R23403daababa48c8"/>
    <hyperlink ref="I1068" r:id="R885f83e3d2524bb9"/>
    <hyperlink ref="A1069" r:id="R0f6ed0c4c37d4533"/>
    <hyperlink ref="B1069" r:id="R3a88702045674777"/>
    <hyperlink ref="E1069" r:id="R166062c4709344f0"/>
    <hyperlink ref="I1069" r:id="R018b549170084de5"/>
    <hyperlink ref="A1070" r:id="R2137330902eb42c1"/>
    <hyperlink ref="B1070" r:id="Rcebd5b5eeeee4633"/>
    <hyperlink ref="E1070" r:id="R22120e6c5e784064"/>
    <hyperlink ref="I1070" r:id="Rfb492c1e39e243ad"/>
    <hyperlink ref="A1071" r:id="Rc0fafa42565e407d"/>
    <hyperlink ref="B1071" r:id="Rce8933855c254b3a"/>
    <hyperlink ref="E1071" r:id="Rb1439321ea014259"/>
    <hyperlink ref="I1071" r:id="Rf8fdadf940ed4d4d"/>
    <hyperlink ref="A1072" r:id="R5fc2853d81f44acc"/>
    <hyperlink ref="B1072" r:id="R29ea25d28c9c4665"/>
    <hyperlink ref="E1072" r:id="Rdd99136289a7405f"/>
    <hyperlink ref="I1072" r:id="Rc241ddf59dee4cc8"/>
    <hyperlink ref="A1073" r:id="R4469fd0729384378"/>
    <hyperlink ref="B1073" r:id="Rf7a1b7ae76384668"/>
    <hyperlink ref="E1073" r:id="Rf147c77f0607477e"/>
    <hyperlink ref="I1073" r:id="Rb638cfb8fcc84cf7"/>
    <hyperlink ref="A1074" r:id="R010a41a410654ca9"/>
    <hyperlink ref="B1074" r:id="Ra80210640a584a44"/>
    <hyperlink ref="E1074" r:id="Rbcb26a04c1674c0b"/>
    <hyperlink ref="I1074" r:id="Rc4a66ffb2bb6420e"/>
    <hyperlink ref="A1075" r:id="Rbe84d648630840bf"/>
    <hyperlink ref="B1075" r:id="R1d8496561141479e"/>
    <hyperlink ref="E1075" r:id="R1e07de0168d44589"/>
    <hyperlink ref="I1075" r:id="R5ff12a67de284aae"/>
    <hyperlink ref="A1076" r:id="Rf1dc07c5c0cd449c"/>
    <hyperlink ref="B1076" r:id="R50aa51c49ad94cda"/>
    <hyperlink ref="E1076" r:id="Rd31b2ed43ad74c17"/>
    <hyperlink ref="I1076" r:id="R2dcf1c45612143ab"/>
    <hyperlink ref="A1077" r:id="R7dd3ed18921c4c50"/>
    <hyperlink ref="B1077" r:id="R2f6051b71abb4a51"/>
    <hyperlink ref="E1077" r:id="R259ab15b11f74fe5"/>
    <hyperlink ref="I1077" r:id="Rc84372b1e7fe4fff"/>
    <hyperlink ref="A1078" r:id="R309b788bde9c4695"/>
    <hyperlink ref="B1078" r:id="R226450281a8e4eb7"/>
    <hyperlink ref="E1078" r:id="Rfd6bc947dec04650"/>
    <hyperlink ref="I1078" r:id="R41c033092cf842f0"/>
    <hyperlink ref="A1079" r:id="Rc7c41fc17772494d"/>
    <hyperlink ref="B1079" r:id="R847feaf7b52a48ac"/>
    <hyperlink ref="E1079" r:id="R4d5c5e8a068141fd"/>
    <hyperlink ref="I1079" r:id="Rb337a300167148c1"/>
    <hyperlink ref="A1080" r:id="Rf5cb52027f7f40f0"/>
    <hyperlink ref="B1080" r:id="R1ccb5e3aef9a4651"/>
    <hyperlink ref="E1080" r:id="Rb23f67a7d7444330"/>
    <hyperlink ref="I1080" r:id="R60de5c8d943a4de5"/>
    <hyperlink ref="A1081" r:id="R4821a4c7b5e642da"/>
    <hyperlink ref="B1081" r:id="R625d5600006443d6"/>
    <hyperlink ref="E1081" r:id="Raa86e02d67ec4d4b"/>
    <hyperlink ref="I1081" r:id="R215017cf3f5f4760"/>
    <hyperlink ref="A1082" r:id="Re153ead054e94945"/>
    <hyperlink ref="B1082" r:id="R66a9c0615486452a"/>
    <hyperlink ref="E1082" r:id="Ra56c2b4ab04f48ff"/>
    <hyperlink ref="I1082" r:id="Rb08cde05701e4b35"/>
    <hyperlink ref="A1083" r:id="Rcb09962e64854b15"/>
    <hyperlink ref="B1083" r:id="R9415c08810244620"/>
    <hyperlink ref="E1083" r:id="Rf5e8ba67cfe3428d"/>
    <hyperlink ref="I1083" r:id="Rae35cf908ff54939"/>
    <hyperlink ref="A1084" r:id="R50994d0334b54cd7"/>
    <hyperlink ref="B1084" r:id="R0cfaa5a92b6244b7"/>
    <hyperlink ref="E1084" r:id="R7d5ceabff3324320"/>
    <hyperlink ref="I1084" r:id="R9d9ade64e088486e"/>
    <hyperlink ref="A1085" r:id="Rf3f4f8ed853f4971"/>
    <hyperlink ref="B1085" r:id="R6e3573aa9fa54bbe"/>
    <hyperlink ref="E1085" r:id="R2ac06d434f504bd7"/>
    <hyperlink ref="I1085" r:id="Rbfa3b27a53ec46af"/>
    <hyperlink ref="A1086" r:id="R49ad32b8f41c45d3"/>
    <hyperlink ref="B1086" r:id="Ra7c2aaa7f70247c1"/>
    <hyperlink ref="E1086" r:id="R210d45c18a5b4e8b"/>
    <hyperlink ref="I1086" r:id="Rd93810f241474f92"/>
    <hyperlink ref="A1087" r:id="R17a0eb2cee61491f"/>
    <hyperlink ref="B1087" r:id="R61a5388f35ea4430"/>
    <hyperlink ref="E1087" r:id="R6057549668b04005"/>
    <hyperlink ref="I1087" r:id="R81e4b018970946f8"/>
    <hyperlink ref="A1088" r:id="R16f7a112718446dc"/>
    <hyperlink ref="B1088" r:id="Rd3433bea95a34c78"/>
    <hyperlink ref="E1088" r:id="Re78478dfc0894ac6"/>
    <hyperlink ref="I1088" r:id="R57ac5f6d32ea4b68"/>
    <hyperlink ref="A1089" r:id="R80e43c91e0bf45ba"/>
    <hyperlink ref="B1089" r:id="Rb74d70173e174548"/>
    <hyperlink ref="E1089" r:id="R5534bb1b6dde49a3"/>
    <hyperlink ref="I1089" r:id="Ra82939874a234efb"/>
    <hyperlink ref="A1090" r:id="Rc2f2bd3120a647f2"/>
    <hyperlink ref="B1090" r:id="R5f6885acb71449be"/>
    <hyperlink ref="E1090" r:id="Rc5189d989d414a44"/>
    <hyperlink ref="I1090" r:id="R632fa9f157af45fd"/>
    <hyperlink ref="A1091" r:id="Rf726984a67ed42d4"/>
    <hyperlink ref="B1091" r:id="Rd5cb2c51d9194716"/>
    <hyperlink ref="E1091" r:id="R83a7e197c4bb43f5"/>
    <hyperlink ref="I1091" r:id="R41191fcb75804d97"/>
    <hyperlink ref="A1092" r:id="R6bd0783d4ee44fab"/>
    <hyperlink ref="B1092" r:id="R72e3c0449c104aaa"/>
    <hyperlink ref="E1092" r:id="R3c669de784c84c35"/>
    <hyperlink ref="I1092" r:id="R6aba0dade5e2428f"/>
    <hyperlink ref="A1093" r:id="Rffe88311500f4120"/>
    <hyperlink ref="B1093" r:id="Ra18ca5800eaf457c"/>
    <hyperlink ref="E1093" r:id="R65c0613b4b2f4c6a"/>
    <hyperlink ref="I1093" r:id="R1391452f9e044976"/>
    <hyperlink ref="A1094" r:id="R6ce6aa21abe74f72"/>
    <hyperlink ref="B1094" r:id="Rcf37e13d1d2a4802"/>
    <hyperlink ref="E1094" r:id="R33c34415b134400b"/>
    <hyperlink ref="I1094" r:id="R0451d465dd22465f"/>
    <hyperlink ref="A1095" r:id="R35b7e9c74c6d4b37"/>
    <hyperlink ref="B1095" r:id="Ra472e2ac12864248"/>
    <hyperlink ref="E1095" r:id="R2bcf2ea92d0d4ff8"/>
    <hyperlink ref="I1095" r:id="R9f66b42283ab485e"/>
    <hyperlink ref="A1096" r:id="R4049cc4193544ed3"/>
    <hyperlink ref="B1096" r:id="R212f6d6657cb4919"/>
    <hyperlink ref="E1096" r:id="Rdb8c10fde8154896"/>
    <hyperlink ref="I1096" r:id="Rb6c7b502de424695"/>
    <hyperlink ref="A1097" r:id="R86d75719b61e4a13"/>
    <hyperlink ref="B1097" r:id="R343e6aaf3567402d"/>
    <hyperlink ref="E1097" r:id="R8343a107f2194da0"/>
    <hyperlink ref="I1097" r:id="R402d3f2de9ca42e3"/>
    <hyperlink ref="A1098" r:id="Rcea397f2b06641c5"/>
    <hyperlink ref="B1098" r:id="Rbcb8f43e9e9a4442"/>
    <hyperlink ref="E1098" r:id="Rcf747bfd96dd463c"/>
    <hyperlink ref="I1098" r:id="R2f1876b26ac34491"/>
    <hyperlink ref="A1099" r:id="R71b5dee25f4346b4"/>
    <hyperlink ref="B1099" r:id="R4bcc89cae83f47f3"/>
    <hyperlink ref="E1099" r:id="Rf1f9516563fb4729"/>
    <hyperlink ref="I1099" r:id="R86dd9cb5824d421b"/>
    <hyperlink ref="A1100" r:id="Rf55a7682148d4f2e"/>
    <hyperlink ref="B1100" r:id="R2465f6a1bcd8486f"/>
    <hyperlink ref="E1100" r:id="R7c1abda432284399"/>
    <hyperlink ref="I1100" r:id="R89a51ed14e554de4"/>
    <hyperlink ref="A1101" r:id="Rcf14b0b87a3a4229"/>
    <hyperlink ref="B1101" r:id="R336ead16914d45eb"/>
    <hyperlink ref="E1101" r:id="R7a8635bf6dc94365"/>
    <hyperlink ref="I1101" r:id="Rb9f20e2d323e419d"/>
    <hyperlink ref="A1102" r:id="R1e1e6a220e364df9"/>
    <hyperlink ref="B1102" r:id="R7410762d9593478b"/>
    <hyperlink ref="E1102" r:id="Rdd67c94a9e904a2f"/>
    <hyperlink ref="I1102" r:id="R8a171bf94b4d41a0"/>
    <hyperlink ref="A1103" r:id="R1492515b4eb64e29"/>
    <hyperlink ref="B1103" r:id="R7bd779da6ee44cb0"/>
    <hyperlink ref="E1103" r:id="R39d8e3d190a84dc4"/>
    <hyperlink ref="I1103" r:id="Rb7ab7425c1bf4af1"/>
    <hyperlink ref="A1104" r:id="Rf7d174d5eb9e4b1f"/>
    <hyperlink ref="B1104" r:id="Re2d9006a4ab74b7c"/>
    <hyperlink ref="E1104" r:id="Rf0fd9cd6463044ce"/>
    <hyperlink ref="I1104" r:id="R1558625b04264099"/>
    <hyperlink ref="A1105" r:id="Rec4dc181785848ac"/>
    <hyperlink ref="B1105" r:id="R1d6619b273394b38"/>
    <hyperlink ref="E1105" r:id="Re12e560f7f0e4fb1"/>
    <hyperlink ref="I1105" r:id="R51078607b1264ac9"/>
    <hyperlink ref="A1106" r:id="R4ab0deaca57b4410"/>
    <hyperlink ref="B1106" r:id="R66e0e7af0c144cf0"/>
    <hyperlink ref="E1106" r:id="R6b91b3cf155342ce"/>
    <hyperlink ref="I1106" r:id="Rdd63cc81a5e04593"/>
    <hyperlink ref="A1107" r:id="R7d46873b651d46f6"/>
    <hyperlink ref="B1107" r:id="Rc95431056eb64799"/>
    <hyperlink ref="E1107" r:id="Rcad0d9a0833648fd"/>
    <hyperlink ref="I1107" r:id="R3dfe84c1a5fe448e"/>
    <hyperlink ref="A1108" r:id="Rc6ceea159b5b4a48"/>
    <hyperlink ref="B1108" r:id="R7eb0b16e48f041a1"/>
    <hyperlink ref="E1108" r:id="R44331ba82f8841bd"/>
    <hyperlink ref="I1108" r:id="R8ec5486ed1674fc8"/>
    <hyperlink ref="A1109" r:id="R02cd84ab9c8f45bd"/>
    <hyperlink ref="B1109" r:id="R36c2222e20dc42e8"/>
    <hyperlink ref="E1109" r:id="R414e6404953a4899"/>
    <hyperlink ref="I1109" r:id="R853d37cc37684f00"/>
    <hyperlink ref="A1110" r:id="Rc01cc29273174712"/>
    <hyperlink ref="B1110" r:id="Ra3a3121d5d84416d"/>
    <hyperlink ref="E1110" r:id="R060d29508c5e4b9e"/>
    <hyperlink ref="I1110" r:id="Rcb8164716fb14d42"/>
    <hyperlink ref="A1111" r:id="R1132333a49724770"/>
    <hyperlink ref="B1111" r:id="R2ec71e484b444ef1"/>
    <hyperlink ref="E1111" r:id="R9368027fe4024e50"/>
    <hyperlink ref="I1111" r:id="Rf0d1fe95f98844ce"/>
    <hyperlink ref="A1112" r:id="R2dd6f3b2d3e840e2"/>
    <hyperlink ref="B1112" r:id="R4448564aa6064e13"/>
    <hyperlink ref="E1112" r:id="R4fa5cd1d81b5414f"/>
    <hyperlink ref="I1112" r:id="R7632302884d1481e"/>
    <hyperlink ref="A1113" r:id="Rb3f8c7e1c687460a"/>
    <hyperlink ref="B1113" r:id="R8dd65fc482ff4bc8"/>
    <hyperlink ref="E1113" r:id="R95cc116fe6154e2a"/>
    <hyperlink ref="I1113" r:id="R53f3fa9a4c84422f"/>
    <hyperlink ref="A1114" r:id="R17b1aaffbcfb4533"/>
    <hyperlink ref="B1114" r:id="R92640a13f69f4d45"/>
    <hyperlink ref="E1114" r:id="Rf5587643c0454b7f"/>
    <hyperlink ref="I1114" r:id="R829cc9f82c9e42df"/>
    <hyperlink ref="A1115" r:id="R78a8236c9aab49a4"/>
    <hyperlink ref="B1115" r:id="Rc9ce924b69f54637"/>
    <hyperlink ref="E1115" r:id="R59d2382816c5412b"/>
    <hyperlink ref="I1115" r:id="R1782795d0e21466f"/>
    <hyperlink ref="A1116" r:id="Rf6c8969c1cac4b6a"/>
    <hyperlink ref="B1116" r:id="Rbf755b0123f443a3"/>
    <hyperlink ref="E1116" r:id="R5da688f3ebde4034"/>
    <hyperlink ref="I1116" r:id="R22c4e572b3d946b6"/>
    <hyperlink ref="A1117" r:id="R40657c05883e430d"/>
    <hyperlink ref="B1117" r:id="Rfd5b8ad8b1da4a22"/>
    <hyperlink ref="E1117" r:id="R3ae9360e081d49f2"/>
    <hyperlink ref="I1117" r:id="R6d141a1b834945a7"/>
    <hyperlink ref="A1118" r:id="R4eb1842c3c0f400e"/>
    <hyperlink ref="B1118" r:id="R1f9788dffa8a4378"/>
    <hyperlink ref="E1118" r:id="R296b308792c74900"/>
    <hyperlink ref="I1118" r:id="R312b2acf39674c4c"/>
    <hyperlink ref="A1119" r:id="Rdea8a83534024288"/>
    <hyperlink ref="B1119" r:id="Rcab077f0c14d4a1c"/>
    <hyperlink ref="E1119" r:id="R1b881a00406044d2"/>
    <hyperlink ref="I1119" r:id="R689058ad357e4081"/>
    <hyperlink ref="A1120" r:id="R9690fa609a3647db"/>
    <hyperlink ref="B1120" r:id="R282c6a8c9ea94fed"/>
    <hyperlink ref="E1120" r:id="R3cc468045d5f49e5"/>
    <hyperlink ref="I1120" r:id="R91a350e0891a48d8"/>
    <hyperlink ref="A1121" r:id="R24ccbc87daec4e51"/>
    <hyperlink ref="B1121" r:id="R516f6ec4f86e4f26"/>
    <hyperlink ref="E1121" r:id="R08f2fd10742a44b7"/>
    <hyperlink ref="I1121" r:id="Rf3bfa77902c54be1"/>
    <hyperlink ref="A1122" r:id="R4674b68e420e407f"/>
    <hyperlink ref="B1122" r:id="R42f8ceab51214c56"/>
    <hyperlink ref="E1122" r:id="Rdfde7f3f86524968"/>
    <hyperlink ref="I1122" r:id="R41d4fccbaf0a419b"/>
    <hyperlink ref="A1123" r:id="R85b67a6e0c4d44cc"/>
    <hyperlink ref="B1123" r:id="R3e82d685a07e48a5"/>
    <hyperlink ref="E1123" r:id="R79d00bd16fdf4400"/>
    <hyperlink ref="I1123" r:id="Re44b722e01e348ca"/>
    <hyperlink ref="A1124" r:id="R73c0c883c55d4956"/>
    <hyperlink ref="B1124" r:id="Rc7477bfeebce4291"/>
    <hyperlink ref="E1124" r:id="R22ba7510a2ae4754"/>
    <hyperlink ref="I1124" r:id="Ra71a37a357924a4a"/>
    <hyperlink ref="A1125" r:id="Rbb7c822f55794f79"/>
    <hyperlink ref="B1125" r:id="R9e8d65a422484897"/>
    <hyperlink ref="E1125" r:id="R42668462a49a4a6c"/>
    <hyperlink ref="I1125" r:id="Rf691ffd4ec154c99"/>
    <hyperlink ref="A1126" r:id="R74c593a7412c4d9c"/>
    <hyperlink ref="B1126" r:id="Rf7903cdf3ad04420"/>
    <hyperlink ref="E1126" r:id="R2b72c14e2fdd487d"/>
    <hyperlink ref="I1126" r:id="R66e116f88a1948a2"/>
    <hyperlink ref="A1127" r:id="Rfeeb0d3b66d34653"/>
    <hyperlink ref="B1127" r:id="R425bbcdd7f1f4697"/>
    <hyperlink ref="E1127" r:id="Rbc15c5e703264c7f"/>
    <hyperlink ref="I1127" r:id="R10ca60e32c584179"/>
    <hyperlink ref="A1128" r:id="R1c737a62ca17441c"/>
    <hyperlink ref="B1128" r:id="R7256aea3e2634e43"/>
    <hyperlink ref="E1128" r:id="Rd04373da57f84f14"/>
    <hyperlink ref="I1128" r:id="R423ccd01254b43cc"/>
    <hyperlink ref="A1129" r:id="Rdbb8d3bd41ed48f3"/>
    <hyperlink ref="B1129" r:id="R8a3172d7c4984431"/>
    <hyperlink ref="E1129" r:id="R91497ebf874a42f1"/>
    <hyperlink ref="I1129" r:id="R00c41a12da004324"/>
    <hyperlink ref="A1130" r:id="R57fb58f037674fa4"/>
    <hyperlink ref="B1130" r:id="Ra0245f7dbca84259"/>
    <hyperlink ref="E1130" r:id="R7bba25dc127b4dfc"/>
    <hyperlink ref="I1130" r:id="R96ea3e242f7a44a3"/>
    <hyperlink ref="A1131" r:id="R8b5aededebba43ba"/>
    <hyperlink ref="B1131" r:id="R7ac9099545b2455e"/>
    <hyperlink ref="E1131" r:id="Rabbde33135194135"/>
    <hyperlink ref="I1131" r:id="R367507ced4734626"/>
    <hyperlink ref="A1132" r:id="Rb0dee4dbf3204355"/>
    <hyperlink ref="B1132" r:id="R72bb8257272a4f48"/>
    <hyperlink ref="E1132" r:id="R02e2396b90014f1d"/>
    <hyperlink ref="I1132" r:id="R9b3be6f943304c2e"/>
    <hyperlink ref="A1133" r:id="Rb745991767d440a9"/>
    <hyperlink ref="B1133" r:id="R8f9add3ce96b4504"/>
    <hyperlink ref="E1133" r:id="Re40daf16d533431f"/>
    <hyperlink ref="I1133" r:id="R2bca29c23f984a29"/>
    <hyperlink ref="A1134" r:id="Rc5cfa96a289d4d84"/>
    <hyperlink ref="B1134" r:id="R882f78ab42464ced"/>
    <hyperlink ref="E1134" r:id="R263ff61903ac4667"/>
    <hyperlink ref="I1134" r:id="R334191825dac435e"/>
    <hyperlink ref="A1135" r:id="R12e0dfc289bd4a15"/>
    <hyperlink ref="B1135" r:id="R5c5224588fe14b8b"/>
    <hyperlink ref="E1135" r:id="R8046821a226e4692"/>
    <hyperlink ref="I1135" r:id="R6cb250ed8b9b4b24"/>
    <hyperlink ref="A1136" r:id="Rd8a0d9aed5ca4009"/>
    <hyperlink ref="B1136" r:id="Re05d6ae935264837"/>
    <hyperlink ref="E1136" r:id="R88e74735321c4d6e"/>
    <hyperlink ref="I1136" r:id="R94210a5bfd164dab"/>
    <hyperlink ref="A1137" r:id="R3b73f6a39fb94c41"/>
    <hyperlink ref="B1137" r:id="R333f02400ee24ce9"/>
    <hyperlink ref="E1137" r:id="Rfcc881546ba842d3"/>
    <hyperlink ref="I1137" r:id="Rdc8c79ee2910441f"/>
    <hyperlink ref="A1138" r:id="Rb606db0fa868413b"/>
    <hyperlink ref="B1138" r:id="R5ba29d29b9b0464a"/>
    <hyperlink ref="E1138" r:id="Rfff4a83869424c43"/>
    <hyperlink ref="I1138" r:id="R1bda1c16ccec4c58"/>
    <hyperlink ref="A1139" r:id="Rbbf9c31492d84d25"/>
    <hyperlink ref="B1139" r:id="R862db4cabc8e44f2"/>
    <hyperlink ref="E1139" r:id="Rfeaace213e4e4dfc"/>
    <hyperlink ref="I1139" r:id="Rc85a5f32e43546b6"/>
    <hyperlink ref="A1140" r:id="R6c548ce378994950"/>
    <hyperlink ref="B1140" r:id="R7e80ea1728c743eb"/>
    <hyperlink ref="E1140" r:id="R50d10bd9f38b4870"/>
    <hyperlink ref="I1140" r:id="Rb1f6e2c048f449cd"/>
    <hyperlink ref="A1141" r:id="R58d050a8d1cc4ab2"/>
    <hyperlink ref="B1141" r:id="Rfa99dacf7e1b4464"/>
    <hyperlink ref="E1141" r:id="Ra2900bae59994220"/>
    <hyperlink ref="I1141" r:id="Raa8d41d9fda14642"/>
    <hyperlink ref="A1142" r:id="R1fd1338452af4f2c"/>
    <hyperlink ref="B1142" r:id="R19183f70e2274c72"/>
    <hyperlink ref="E1142" r:id="R2a28f8ae8b9d44d2"/>
    <hyperlink ref="I1142" r:id="Rb10b289dee224151"/>
    <hyperlink ref="A1143" r:id="R51411ce0a2744e08"/>
    <hyperlink ref="B1143" r:id="Rd2ad1c4fb2cc4db1"/>
    <hyperlink ref="E1143" r:id="R9e604d74207f4e80"/>
    <hyperlink ref="I1143" r:id="R7a0611e60df7484f"/>
    <hyperlink ref="A1144" r:id="Rd03204cc4fb348d6"/>
    <hyperlink ref="B1144" r:id="R28c0dcdca0b14827"/>
    <hyperlink ref="E1144" r:id="R5bd2f6d14f5440c9"/>
    <hyperlink ref="I1144" r:id="R95f5834a901042da"/>
    <hyperlink ref="A1145" r:id="Rc94104372acd4dfa"/>
    <hyperlink ref="B1145" r:id="R30b29af154fe4892"/>
    <hyperlink ref="E1145" r:id="Ra563a4181526433c"/>
    <hyperlink ref="I1145" r:id="R18d4c36942144266"/>
    <hyperlink ref="A1146" r:id="Rcdd7a3cd08d74a30"/>
    <hyperlink ref="B1146" r:id="R140ac4dab3ba4e76"/>
    <hyperlink ref="E1146" r:id="R666b512fb65948ba"/>
    <hyperlink ref="I1146" r:id="R88c1b40a54b242a3"/>
    <hyperlink ref="A1147" r:id="Rc7ab0462df4145bc"/>
    <hyperlink ref="B1147" r:id="Rd1afe8552f244cd8"/>
    <hyperlink ref="E1147" r:id="R8fa73ecf9a764004"/>
    <hyperlink ref="I1147" r:id="Re0398d11223340b6"/>
    <hyperlink ref="A1148" r:id="R191d716c7ffc4ae3"/>
    <hyperlink ref="B1148" r:id="Reda56918a099445c"/>
    <hyperlink ref="E1148" r:id="Rb19c9db20c0e4574"/>
    <hyperlink ref="I1148" r:id="Rce5a4b108822421a"/>
    <hyperlink ref="A1149" r:id="Ra60eb96ac07c497f"/>
    <hyperlink ref="B1149" r:id="R2e522a2eb2214851"/>
    <hyperlink ref="E1149" r:id="R48f67e0f576f49ab"/>
    <hyperlink ref="I1149" r:id="R4aae6bc2c37f43e0"/>
    <hyperlink ref="A1150" r:id="R0e22eeee18684b43"/>
    <hyperlink ref="B1150" r:id="R1ce7a8f75bae4c61"/>
    <hyperlink ref="E1150" r:id="R55fe53651b814cb1"/>
    <hyperlink ref="I1150" r:id="R5cad2d3293c84c90"/>
    <hyperlink ref="A1151" r:id="Rb25c2bed55324768"/>
    <hyperlink ref="B1151" r:id="Radae909990a64b31"/>
    <hyperlink ref="E1151" r:id="Rf6a512bf76974a2a"/>
    <hyperlink ref="I1151" r:id="Rea86672ba0934f06"/>
    <hyperlink ref="A1152" r:id="R630f68b3c1034e83"/>
    <hyperlink ref="B1152" r:id="Rbbf8d653b5764963"/>
    <hyperlink ref="E1152" r:id="R6e42fbf361d8408f"/>
    <hyperlink ref="I1152" r:id="R73187aeaabfd4bfa"/>
    <hyperlink ref="A1153" r:id="R717d8f7735f5466a"/>
    <hyperlink ref="B1153" r:id="Raa2a80803bac4c41"/>
    <hyperlink ref="E1153" r:id="R579ad67505584357"/>
    <hyperlink ref="I1153" r:id="R0f89fb5d34cf484d"/>
    <hyperlink ref="A1154" r:id="R2512642acf524a71"/>
    <hyperlink ref="B1154" r:id="R6d411012788f4991"/>
    <hyperlink ref="E1154" r:id="R319ba70bec854583"/>
    <hyperlink ref="I1154" r:id="R16c111626ea2437d"/>
    <hyperlink ref="A1155" r:id="R557469cd8b804c93"/>
    <hyperlink ref="B1155" r:id="Rbe1f40f6eb874618"/>
    <hyperlink ref="E1155" r:id="Rdf7a449519a54244"/>
    <hyperlink ref="I1155" r:id="Rd76ff4ad1c5d4008"/>
    <hyperlink ref="A1156" r:id="Rf6b2f0b02e164aa7"/>
    <hyperlink ref="B1156" r:id="R0defe1e9f06340cb"/>
    <hyperlink ref="E1156" r:id="R1c1fc9b460c9422c"/>
    <hyperlink ref="I1156" r:id="Rceba6e5221d54039"/>
    <hyperlink ref="A1157" r:id="Rd2020604e40546e9"/>
    <hyperlink ref="B1157" r:id="R8a5c11b2c5c948cc"/>
    <hyperlink ref="E1157" r:id="R75be1f99c3744e4e"/>
    <hyperlink ref="I1157" r:id="Rc0ded12d927e4fa3"/>
    <hyperlink ref="A1158" r:id="R2a9000e020ad46a4"/>
    <hyperlink ref="B1158" r:id="R398e60e4bfaa4e45"/>
    <hyperlink ref="E1158" r:id="R0d9099bd4676414f"/>
    <hyperlink ref="I1158" r:id="Rcf1a090937e94226"/>
    <hyperlink ref="A1159" r:id="R6eddf79bac274d58"/>
    <hyperlink ref="B1159" r:id="R11ad692cade74911"/>
    <hyperlink ref="E1159" r:id="R7213a0648c844faf"/>
    <hyperlink ref="I1159" r:id="R8a1677d087404e3c"/>
    <hyperlink ref="A1160" r:id="Rbbf309ceb59f4ea9"/>
    <hyperlink ref="B1160" r:id="Rffe43a04b9a7439f"/>
    <hyperlink ref="E1160" r:id="R98b04fbf589a4ebc"/>
    <hyperlink ref="I1160" r:id="Rbb8d2370cfb848e2"/>
    <hyperlink ref="A1161" r:id="Rbaa0d26348c64639"/>
    <hyperlink ref="B1161" r:id="Rdf7943f923714c3b"/>
    <hyperlink ref="E1161" r:id="R1d5a28d4f5284cf1"/>
    <hyperlink ref="I1161" r:id="R8a29b600bdd24856"/>
    <hyperlink ref="A1162" r:id="Rf6922550e95340a4"/>
    <hyperlink ref="B1162" r:id="R0721b6837f764ae3"/>
    <hyperlink ref="E1162" r:id="Rd76bc5ad243a4dcf"/>
    <hyperlink ref="I1162" r:id="R405abc189d204967"/>
    <hyperlink ref="A1163" r:id="R7545912162b5400d"/>
    <hyperlink ref="B1163" r:id="Rb3f5719ddea640a8"/>
    <hyperlink ref="E1163" r:id="R249f2b7238e04a90"/>
    <hyperlink ref="I1163" r:id="Raf04eb00a0294403"/>
    <hyperlink ref="A1164" r:id="Rf95f6b1360d34d50"/>
    <hyperlink ref="B1164" r:id="R5633d36325a94ac3"/>
    <hyperlink ref="E1164" r:id="R97f2da1984f14e69"/>
    <hyperlink ref="I1164" r:id="R73cb7213ed764b8b"/>
    <hyperlink ref="A1165" r:id="Rc31cbee22c3b4505"/>
    <hyperlink ref="B1165" r:id="Rf283d48109ba4ebc"/>
    <hyperlink ref="E1165" r:id="R61e9c41cc3f14204"/>
    <hyperlink ref="I1165" r:id="R4e6f7f73194f49d7"/>
    <hyperlink ref="A1166" r:id="R6bb0d998629c4281"/>
    <hyperlink ref="B1166" r:id="R7c0a457ac909452e"/>
    <hyperlink ref="E1166" r:id="R56733b68674a414d"/>
    <hyperlink ref="I1166" r:id="Rb447fc24b9cb475a"/>
    <hyperlink ref="A1167" r:id="R5b1930132a314338"/>
    <hyperlink ref="B1167" r:id="Rac8cf70fbb2b4db7"/>
    <hyperlink ref="E1167" r:id="R77a76fce21864a8c"/>
    <hyperlink ref="I1167" r:id="R8780710d02b04df3"/>
    <hyperlink ref="A1168" r:id="Rc4e808c978574073"/>
    <hyperlink ref="B1168" r:id="R0e0ed2a49f894f0a"/>
    <hyperlink ref="E1168" r:id="R55bdc8b84eba48b2"/>
    <hyperlink ref="I1168" r:id="R86adb8e346ca4c4a"/>
    <hyperlink ref="A1169" r:id="R62ab6be8304b4531"/>
    <hyperlink ref="B1169" r:id="R16c0d9bcde9d4d70"/>
    <hyperlink ref="E1169" r:id="Rcb04348552d041cc"/>
    <hyperlink ref="I1169" r:id="R36bc119e100d4dae"/>
    <hyperlink ref="A1170" r:id="R6d7fdc17763b407d"/>
    <hyperlink ref="B1170" r:id="Re2e2e849faa143ec"/>
    <hyperlink ref="E1170" r:id="Rd8829d64e64f4de8"/>
    <hyperlink ref="I1170" r:id="R20bbcb5a492647b1"/>
    <hyperlink ref="A1171" r:id="R5cdb1fab804449de"/>
    <hyperlink ref="B1171" r:id="R6a7a101404564e5a"/>
    <hyperlink ref="E1171" r:id="R2766658dcd784bc6"/>
    <hyperlink ref="I1171" r:id="Rc0bca5a79ca543c4"/>
    <hyperlink ref="A1172" r:id="Rd415162036f349a0"/>
    <hyperlink ref="B1172" r:id="Rd4c9466485ad4c7d"/>
    <hyperlink ref="E1172" r:id="R6c4889bd6df6466b"/>
    <hyperlink ref="I1172" r:id="R3f88b923562f4617"/>
    <hyperlink ref="A1173" r:id="R51f225639cb149f2"/>
    <hyperlink ref="B1173" r:id="R70849b1347f74ad6"/>
    <hyperlink ref="E1173" r:id="Rd4366e1e41834f65"/>
    <hyperlink ref="I1173" r:id="Ra2155d9724954046"/>
    <hyperlink ref="A1174" r:id="R7f3fac5338af4922"/>
    <hyperlink ref="B1174" r:id="Rbd306cb6eb124e1d"/>
    <hyperlink ref="E1174" r:id="R1e61433c16274ca7"/>
    <hyperlink ref="I1174" r:id="Re0025e37f44a4aaa"/>
    <hyperlink ref="A1175" r:id="R44e7398b31f1420c"/>
    <hyperlink ref="B1175" r:id="R2f1ad58c155e4c3b"/>
    <hyperlink ref="E1175" r:id="R3dcbe8000c1a4154"/>
    <hyperlink ref="I1175" r:id="R1d5d4ce723ec4d1d"/>
    <hyperlink ref="A1176" r:id="Rc62c6f0dafc247e8"/>
    <hyperlink ref="B1176" r:id="Rfdd296ddb5a14904"/>
    <hyperlink ref="E1176" r:id="Re4b1feb3159e4b6a"/>
    <hyperlink ref="I1176" r:id="Rfdf0e22e391d47be"/>
    <hyperlink ref="A1177" r:id="R71f1cc2f479944af"/>
    <hyperlink ref="B1177" r:id="R6da69735f3d94193"/>
    <hyperlink ref="E1177" r:id="Rf4b3cb13cd484516"/>
    <hyperlink ref="I1177" r:id="Rbf82df8c87024bf9"/>
    <hyperlink ref="A1178" r:id="Rcc94ae759ac64bb8"/>
    <hyperlink ref="B1178" r:id="Ra44dad269bf84bf9"/>
    <hyperlink ref="E1178" r:id="R31f9166035954806"/>
    <hyperlink ref="I1178" r:id="Rc892fb50bc544c88"/>
    <hyperlink ref="A1179" r:id="R4d3a91fcc3d845f5"/>
    <hyperlink ref="B1179" r:id="Ra8d843723ac44e95"/>
    <hyperlink ref="E1179" r:id="Rb3de6c28168e4b8c"/>
    <hyperlink ref="I1179" r:id="Rf96bdf6a746c498c"/>
    <hyperlink ref="A1180" r:id="Raef72bc2894b47a8"/>
    <hyperlink ref="B1180" r:id="R62b2925c6cba4cad"/>
    <hyperlink ref="E1180" r:id="Rff50e916e0384396"/>
    <hyperlink ref="I1180" r:id="Rc354d361f7b64f0c"/>
    <hyperlink ref="A1181" r:id="R99bbffb5300f4649"/>
    <hyperlink ref="B1181" r:id="R8fe09e61a1a1490e"/>
    <hyperlink ref="E1181" r:id="R8b8006f03cd448cc"/>
    <hyperlink ref="I1181" r:id="R862e0163614e4983"/>
    <hyperlink ref="A1182" r:id="Rda7cec1d05c746f8"/>
    <hyperlink ref="B1182" r:id="Ra384737010264fbf"/>
    <hyperlink ref="E1182" r:id="R3b18ace61d314814"/>
    <hyperlink ref="I1182" r:id="Rd4303c0c4d504865"/>
    <hyperlink ref="A1183" r:id="R1954cd23ca724f95"/>
    <hyperlink ref="B1183" r:id="R3643e235e48a4c63"/>
    <hyperlink ref="E1183" r:id="Rf99f5e24ed7f477c"/>
    <hyperlink ref="I1183" r:id="R919150feb78349c8"/>
    <hyperlink ref="A1184" r:id="R8b779d623bd74c24"/>
    <hyperlink ref="B1184" r:id="Rffbeede48cb84f8c"/>
    <hyperlink ref="E1184" r:id="R73443614402b4cf5"/>
    <hyperlink ref="I1184" r:id="R35f88e006fc14aba"/>
    <hyperlink ref="A1185" r:id="Re822a3e7162d4b21"/>
    <hyperlink ref="B1185" r:id="R433c0caabc974656"/>
    <hyperlink ref="E1185" r:id="R18b7b906b3c84d22"/>
    <hyperlink ref="I1185" r:id="R44f51215960f4851"/>
    <hyperlink ref="A1186" r:id="Rdcfc0d42f419427d"/>
    <hyperlink ref="B1186" r:id="R8d2eb50233df4113"/>
    <hyperlink ref="E1186" r:id="R1e33d453d53c498a"/>
    <hyperlink ref="I1186" r:id="R3f6f1d9426274b26"/>
    <hyperlink ref="A1187" r:id="R468ae27e88884235"/>
    <hyperlink ref="B1187" r:id="R552ae7bf22604ffa"/>
    <hyperlink ref="E1187" r:id="Rd770e39a34954c8d"/>
    <hyperlink ref="I1187" r:id="Re8ffb8d026094385"/>
    <hyperlink ref="A1188" r:id="R34c29e043f55408d"/>
    <hyperlink ref="B1188" r:id="R077d89c0c592437b"/>
    <hyperlink ref="E1188" r:id="Rdef96a314b4d4ecc"/>
    <hyperlink ref="I1188" r:id="R382be1db8ac34642"/>
    <hyperlink ref="A1189" r:id="Rb83390a168604220"/>
    <hyperlink ref="B1189" r:id="R994b875c144d474a"/>
    <hyperlink ref="E1189" r:id="R9d2f2c40bbca461e"/>
    <hyperlink ref="I1189" r:id="Red066e36cfc44b2d"/>
    <hyperlink ref="A1190" r:id="R0989fa3df2f64d3d"/>
    <hyperlink ref="B1190" r:id="Ra72bdebceabb4ac7"/>
    <hyperlink ref="E1190" r:id="Rd9f46e4997204e6a"/>
    <hyperlink ref="I1190" r:id="R85fd40f07d114499"/>
    <hyperlink ref="A1191" r:id="Rb5fe59fd18d348d1"/>
    <hyperlink ref="B1191" r:id="Rdc55247824894f4d"/>
    <hyperlink ref="E1191" r:id="R823fad2e21c64221"/>
    <hyperlink ref="I1191" r:id="Ra3bc4dbd72fb4499"/>
    <hyperlink ref="A1192" r:id="R78c7f7de3c924018"/>
    <hyperlink ref="B1192" r:id="R04808e50e70e492f"/>
    <hyperlink ref="E1192" r:id="Re29cd9c8b5524c8b"/>
    <hyperlink ref="I1192" r:id="R881f8dc41ef54d28"/>
    <hyperlink ref="A1193" r:id="Rac7b1c457d534a9e"/>
    <hyperlink ref="B1193" r:id="R5d72f1a7d67244c5"/>
    <hyperlink ref="E1193" r:id="R9aeb83d60b994a2c"/>
    <hyperlink ref="I1193" r:id="R5b3c1d944f1f4b16"/>
    <hyperlink ref="A1194" r:id="Reec4236225094d74"/>
    <hyperlink ref="B1194" r:id="R6f317e34a10a41b8"/>
    <hyperlink ref="E1194" r:id="Rece091ae4b2a4b1d"/>
    <hyperlink ref="I1194" r:id="R573c5f3bd7814b33"/>
    <hyperlink ref="A1195" r:id="Ra224e17f59db45f3"/>
    <hyperlink ref="B1195" r:id="Rc2fdc3c9c0d94c45"/>
    <hyperlink ref="E1195" r:id="R94262075fd814e77"/>
    <hyperlink ref="I1195" r:id="R701c04ccf17f4aee"/>
    <hyperlink ref="A1196" r:id="R31bf29a25c9042cc"/>
    <hyperlink ref="B1196" r:id="Rf9f29555f3e443e4"/>
    <hyperlink ref="E1196" r:id="R02a719a6670c4812"/>
    <hyperlink ref="I1196" r:id="Rc5dd20efc1d246d0"/>
    <hyperlink ref="A1197" r:id="Ra2cae402515b4977"/>
    <hyperlink ref="B1197" r:id="R174017f6f8fd468d"/>
    <hyperlink ref="E1197" r:id="R3aeea62235de4d6a"/>
    <hyperlink ref="I1197" r:id="R0b8a8e8157bd4573"/>
    <hyperlink ref="A1198" r:id="R7f01e4346537424d"/>
    <hyperlink ref="B1198" r:id="Rafd896367089435a"/>
    <hyperlink ref="E1198" r:id="R518205f763b74a73"/>
    <hyperlink ref="I1198" r:id="Rabf82854726c4212"/>
    <hyperlink ref="A1199" r:id="Rc7b18d24ab3d471a"/>
    <hyperlink ref="B1199" r:id="Re538f0a5195d4ca6"/>
    <hyperlink ref="E1199" r:id="Rd44e4d8833f84de8"/>
    <hyperlink ref="I1199" r:id="Raed094cca9b34797"/>
    <hyperlink ref="A1200" r:id="R6ed8b76c7df342b5"/>
    <hyperlink ref="B1200" r:id="Rc1666a6479884e4c"/>
    <hyperlink ref="E1200" r:id="R48bf3f85347d4b02"/>
    <hyperlink ref="I1200" r:id="R5cf84ccba07a46c3"/>
    <hyperlink ref="A1201" r:id="Rdc2162ee3c99431b"/>
    <hyperlink ref="B1201" r:id="Rd2141e6fd9874dce"/>
    <hyperlink ref="E1201" r:id="Rcb455c019afb4721"/>
    <hyperlink ref="I1201" r:id="R3ef7a88642254254"/>
    <hyperlink ref="A1202" r:id="R0a9b529adea64392"/>
    <hyperlink ref="B1202" r:id="R46871308c3c646d6"/>
    <hyperlink ref="E1202" r:id="Rbd060cf8063b457f"/>
    <hyperlink ref="I1202" r:id="R4a5b08cf68774e8b"/>
    <hyperlink ref="A1203" r:id="R23893787b83240d8"/>
    <hyperlink ref="B1203" r:id="R9bc368ac16a041e2"/>
    <hyperlink ref="E1203" r:id="R29914b93be4d41ed"/>
    <hyperlink ref="I1203" r:id="R39119c51cbd641b3"/>
    <hyperlink ref="A1204" r:id="Rd133fe4f384a4348"/>
    <hyperlink ref="B1204" r:id="Rcbfed86f25df4787"/>
    <hyperlink ref="E1204" r:id="R6e143be606c24a1d"/>
    <hyperlink ref="I1204" r:id="R0bc234815fcd4754"/>
    <hyperlink ref="A1205" r:id="Rb9a9f6a8d46347ac"/>
    <hyperlink ref="B1205" r:id="R25d42aee3e174ec8"/>
    <hyperlink ref="E1205" r:id="R8af5fd32c5d54db6"/>
    <hyperlink ref="I1205" r:id="R81abb4b3768d4472"/>
    <hyperlink ref="A1206" r:id="R4bce1b3dbf204ce8"/>
    <hyperlink ref="B1206" r:id="R5723b43f550e4ca2"/>
    <hyperlink ref="E1206" r:id="R364d3277ae64493f"/>
    <hyperlink ref="I1206" r:id="R5bd2f8b9efd7460a"/>
    <hyperlink ref="A1207" r:id="R828809dd306641fb"/>
    <hyperlink ref="B1207" r:id="R68f0926187404194"/>
    <hyperlink ref="E1207" r:id="Ra2e47239f48a4f40"/>
    <hyperlink ref="I1207" r:id="Rf2cd0e9eab8340f2"/>
    <hyperlink ref="A1208" r:id="Rb224a6bbda4d47a2"/>
    <hyperlink ref="B1208" r:id="R9f7029b990214f5a"/>
    <hyperlink ref="E1208" r:id="R1394379c49024d22"/>
    <hyperlink ref="I1208" r:id="R85ba68b8f8d44133"/>
    <hyperlink ref="A1209" r:id="Rf0973d7b59cb48b8"/>
    <hyperlink ref="B1209" r:id="R26261218d03d49d5"/>
    <hyperlink ref="E1209" r:id="Rd9cb049f8cee462c"/>
    <hyperlink ref="I1209" r:id="R85ceb6415a434db3"/>
    <hyperlink ref="A1210" r:id="R40bc40bc6fce4f4e"/>
    <hyperlink ref="B1210" r:id="R7a56f3672ffa4888"/>
    <hyperlink ref="E1210" r:id="R7da8741a9ab44586"/>
    <hyperlink ref="I1210" r:id="R2525f0b587294358"/>
    <hyperlink ref="A1211" r:id="Rdd277bdca23f43ee"/>
    <hyperlink ref="B1211" r:id="Rc09f6219889243a4"/>
    <hyperlink ref="E1211" r:id="R3e599f5e50774956"/>
    <hyperlink ref="I1211" r:id="R20e3679bd8ff452e"/>
    <hyperlink ref="A1212" r:id="R8c31a5cebccb4a42"/>
    <hyperlink ref="B1212" r:id="Rc29d96690f724574"/>
    <hyperlink ref="E1212" r:id="R480ff41bfd5c4bb2"/>
    <hyperlink ref="I1212" r:id="Rc952ea9ad1304973"/>
    <hyperlink ref="A1213" r:id="R778f175a395f4152"/>
    <hyperlink ref="B1213" r:id="R0126292ddc7f4bb7"/>
    <hyperlink ref="E1213" r:id="Rf30bdc1c50094083"/>
    <hyperlink ref="I1213" r:id="R8929ea42fbee4aec"/>
    <hyperlink ref="A1214" r:id="Rf354cf75e2ac4dc0"/>
    <hyperlink ref="B1214" r:id="R4bd1b0af1395446b"/>
    <hyperlink ref="E1214" r:id="R481fc20e0f9340be"/>
    <hyperlink ref="I1214" r:id="Rc4a167e22dd44775"/>
    <hyperlink ref="A1215" r:id="Ra28732a7c8724163"/>
    <hyperlink ref="B1215" r:id="Rb89cc6c9dbaf4e53"/>
    <hyperlink ref="E1215" r:id="R08c543344609448b"/>
    <hyperlink ref="I1215" r:id="R84114018008a4572"/>
    <hyperlink ref="A1216" r:id="R6aa9416f540341f9"/>
    <hyperlink ref="B1216" r:id="Rb82d768e995245d9"/>
    <hyperlink ref="E1216" r:id="R81916ad20e474128"/>
    <hyperlink ref="I1216" r:id="Rede2e7775b91484c"/>
    <hyperlink ref="A1217" r:id="R33332819375c4769"/>
    <hyperlink ref="B1217" r:id="Rc8e2fae1ee4d4e5e"/>
    <hyperlink ref="E1217" r:id="R24f26ecd65404636"/>
    <hyperlink ref="I1217" r:id="R4ed18d7a69214ac7"/>
    <hyperlink ref="A1218" r:id="Rdc9f05194bf84dc1"/>
    <hyperlink ref="B1218" r:id="R44cc7a05523c43d0"/>
    <hyperlink ref="E1218" r:id="Rc531e4f6af184195"/>
    <hyperlink ref="I1218" r:id="R796de0432adc46ba"/>
    <hyperlink ref="A1219" r:id="R728d252cf0954738"/>
    <hyperlink ref="B1219" r:id="R76b925286e594929"/>
    <hyperlink ref="E1219" r:id="Rfa056aaaac2a47a0"/>
    <hyperlink ref="I1219" r:id="R9f3ad6b5dc514ce1"/>
    <hyperlink ref="A1220" r:id="R7207aa73daad47c0"/>
    <hyperlink ref="B1220" r:id="Rdb5529e6b5ea4cd8"/>
    <hyperlink ref="E1220" r:id="Rc8ca0c532ae8432f"/>
    <hyperlink ref="I1220" r:id="R6bc6af895ed149d4"/>
    <hyperlink ref="A1221" r:id="Rd0643357e59943f6"/>
    <hyperlink ref="B1221" r:id="R08f8f31ab4fb49f8"/>
    <hyperlink ref="E1221" r:id="R0f7b891d64c4473c"/>
    <hyperlink ref="I1221" r:id="R3d540b220c2846fa"/>
    <hyperlink ref="A1222" r:id="Ref77161ca29640a9"/>
    <hyperlink ref="B1222" r:id="R7f8e452e99fb4b93"/>
    <hyperlink ref="E1222" r:id="R7f2d16ff7b7c489a"/>
    <hyperlink ref="I1222" r:id="Rf160e349c1674950"/>
    <hyperlink ref="A1223" r:id="Re971e60f3ef74a38"/>
    <hyperlink ref="B1223" r:id="Rf791a6fc7c1347df"/>
    <hyperlink ref="E1223" r:id="R81929b7e5bdf464e"/>
    <hyperlink ref="I1223" r:id="Ra44e5d004af04f09"/>
    <hyperlink ref="A1224" r:id="R780a04e99ed64476"/>
    <hyperlink ref="B1224" r:id="R3c7d5ae0f0e7423f"/>
    <hyperlink ref="E1224" r:id="Rfa19c06d39d4412c"/>
    <hyperlink ref="I1224" r:id="Rc5d091e94318423b"/>
    <hyperlink ref="A1225" r:id="Rdc007069069e4a3c"/>
    <hyperlink ref="B1225" r:id="R709b82c2feb4483c"/>
    <hyperlink ref="E1225" r:id="Rb56d564d29a843cb"/>
    <hyperlink ref="I1225" r:id="R61d58639f7a745ed"/>
    <hyperlink ref="A1226" r:id="Rd98425a6d5be4852"/>
    <hyperlink ref="B1226" r:id="Rf6f229d7d8714d25"/>
    <hyperlink ref="E1226" r:id="R4b04bcfb5a1a4ccb"/>
    <hyperlink ref="I1226" r:id="R8d0ef7f7f3de47d5"/>
    <hyperlink ref="A1227" r:id="Re86a4d1d44f74651"/>
    <hyperlink ref="B1227" r:id="R819a07afc78b4fbe"/>
    <hyperlink ref="E1227" r:id="R67de039261844615"/>
    <hyperlink ref="I1227" r:id="R3b0d2296be3e4a7c"/>
    <hyperlink ref="A1228" r:id="R11e1fdd318f8417d"/>
    <hyperlink ref="B1228" r:id="Ra0b76690115e4602"/>
    <hyperlink ref="E1228" r:id="R078cda8405f845ac"/>
    <hyperlink ref="I1228" r:id="R551f038fde4b4c7e"/>
    <hyperlink ref="A1229" r:id="Rcf9ebfb39734462c"/>
    <hyperlink ref="B1229" r:id="R4c2192cd45884e5d"/>
    <hyperlink ref="E1229" r:id="R76954f0c72cb415f"/>
    <hyperlink ref="I1229" r:id="R0558dea3740b4367"/>
    <hyperlink ref="A1230" r:id="R1e361399432042ac"/>
    <hyperlink ref="B1230" r:id="Rc64d0ade6525463a"/>
    <hyperlink ref="E1230" r:id="Re5af56da10ee417a"/>
    <hyperlink ref="I1230" r:id="R9c17e70114444348"/>
    <hyperlink ref="A1231" r:id="R85e6737c5e3649bd"/>
    <hyperlink ref="B1231" r:id="R027e952ef2564948"/>
    <hyperlink ref="E1231" r:id="Rbd9b9c6ce3494d41"/>
    <hyperlink ref="I1231" r:id="Re5d9596700c543f7"/>
    <hyperlink ref="A1232" r:id="Rd02880d17b494267"/>
    <hyperlink ref="B1232" r:id="R2807329084504e26"/>
    <hyperlink ref="E1232" r:id="R33b000ec2a714c17"/>
    <hyperlink ref="I1232" r:id="R37892daa4d5849f3"/>
    <hyperlink ref="A1233" r:id="R6ed4f2a456e54567"/>
    <hyperlink ref="B1233" r:id="Rfd6ede994ca24167"/>
    <hyperlink ref="E1233" r:id="Rfc4bc3f681374309"/>
    <hyperlink ref="I1233" r:id="R7ddb3c20a6374f7e"/>
    <hyperlink ref="A1234" r:id="Rfe72add744054710"/>
    <hyperlink ref="B1234" r:id="R2ed36464324c400d"/>
    <hyperlink ref="E1234" r:id="Rf4c0338ee6794eb0"/>
    <hyperlink ref="I1234" r:id="R6af62fa4eb4c4f23"/>
    <hyperlink ref="A1235" r:id="Rbb4ef6f960b248f1"/>
    <hyperlink ref="B1235" r:id="R2d34b847cb844c06"/>
    <hyperlink ref="E1235" r:id="R6772cd7e659f47a0"/>
    <hyperlink ref="I1235" r:id="Rd8bfe447cfab49f3"/>
    <hyperlink ref="A1236" r:id="Rc4bb69aa4faa43a3"/>
    <hyperlink ref="B1236" r:id="Rc17c27378c0e4731"/>
    <hyperlink ref="E1236" r:id="R68802b55885d4c13"/>
    <hyperlink ref="I1236" r:id="R0bdf557d732d44f0"/>
    <hyperlink ref="A1237" r:id="R006a5cab3c2b43bd"/>
    <hyperlink ref="B1237" r:id="R45476dbc9980480b"/>
    <hyperlink ref="E1237" r:id="R375ac6d0dcc94909"/>
    <hyperlink ref="I1237" r:id="R9952a83f70144bcc"/>
    <hyperlink ref="A1238" r:id="R6db193ec4d2e48ef"/>
    <hyperlink ref="B1238" r:id="R6e9f75b1487d4010"/>
    <hyperlink ref="E1238" r:id="R1631bdb518e54d2c"/>
    <hyperlink ref="I1238" r:id="R3d0b98caf86c4f69"/>
    <hyperlink ref="A1239" r:id="R4fa4af717685436a"/>
    <hyperlink ref="B1239" r:id="R916d87d377734f24"/>
    <hyperlink ref="E1239" r:id="R084c9cf3990f4150"/>
    <hyperlink ref="I1239" r:id="R4191c8e34b9946d6"/>
    <hyperlink ref="A1240" r:id="R111ee320d1874b1d"/>
    <hyperlink ref="B1240" r:id="Raa8a58358d6c4237"/>
    <hyperlink ref="E1240" r:id="R96586e4c35614bfa"/>
    <hyperlink ref="I1240" r:id="R071e65f54846472a"/>
    <hyperlink ref="A1241" r:id="R3783464d58374b65"/>
    <hyperlink ref="B1241" r:id="R5f72c068c01440e5"/>
    <hyperlink ref="E1241" r:id="Rf77de696d89d4108"/>
    <hyperlink ref="I1241" r:id="Rccef730b569c41e8"/>
    <hyperlink ref="A1242" r:id="R970e4818921c4ff0"/>
    <hyperlink ref="B1242" r:id="R19c7906ab4954975"/>
    <hyperlink ref="E1242" r:id="R0a9c869496854032"/>
    <hyperlink ref="I1242" r:id="Rf6505805505d4035"/>
    <hyperlink ref="A1243" r:id="Re1cbb17b50974065"/>
    <hyperlink ref="B1243" r:id="R22e29d9d6ae44503"/>
    <hyperlink ref="E1243" r:id="R88300fb674844846"/>
    <hyperlink ref="I1243" r:id="R1c3ed8899b614af4"/>
    <hyperlink ref="A1244" r:id="R5561870066924f63"/>
    <hyperlink ref="B1244" r:id="R26079df0ea774e6d"/>
    <hyperlink ref="E1244" r:id="R0c75cf5743cb49de"/>
    <hyperlink ref="I1244" r:id="R559394773506445f"/>
    <hyperlink ref="A1245" r:id="Rc529708047134891"/>
    <hyperlink ref="B1245" r:id="Rccb66851403640cd"/>
    <hyperlink ref="E1245" r:id="Re441d65807e14369"/>
    <hyperlink ref="I1245" r:id="Rf3c1304419a94638"/>
    <hyperlink ref="A1246" r:id="R538cdafcac014ff4"/>
    <hyperlink ref="B1246" r:id="Rdcbddd4c40d54f5d"/>
    <hyperlink ref="E1246" r:id="R1d11f5d862c940ce"/>
    <hyperlink ref="I1246" r:id="R8a369885fb8f4583"/>
    <hyperlink ref="A1247" r:id="R487c9d7c37ae4907"/>
    <hyperlink ref="B1247" r:id="R6edc84b34775420b"/>
    <hyperlink ref="E1247" r:id="R0245677e392e4d81"/>
    <hyperlink ref="I1247" r:id="R4cb4d5513d77453c"/>
    <hyperlink ref="A1248" r:id="Rcad5ae69175a49db"/>
    <hyperlink ref="B1248" r:id="R2e9c093313a14d17"/>
    <hyperlink ref="E1248" r:id="R996011dd8e0a4b89"/>
    <hyperlink ref="I1248" r:id="Rc5a0e9719fa64280"/>
    <hyperlink ref="A1249" r:id="Rc33661c67c4745b8"/>
    <hyperlink ref="B1249" r:id="R64527fd4f27a4409"/>
    <hyperlink ref="E1249" r:id="R7b8a62db274c4c59"/>
    <hyperlink ref="I1249" r:id="Rcefa98a1e64141fc"/>
    <hyperlink ref="A1250" r:id="R0e1aa09f963b497a"/>
    <hyperlink ref="B1250" r:id="Ref3f3e6c242f4658"/>
    <hyperlink ref="E1250" r:id="Rd2250c4893ed4926"/>
    <hyperlink ref="I1250" r:id="R108561c5b9234630"/>
    <hyperlink ref="A1251" r:id="R3a4b1e5308644e6b"/>
    <hyperlink ref="B1251" r:id="Ra0feaee910444978"/>
    <hyperlink ref="E1251" r:id="R36177aa406954571"/>
    <hyperlink ref="I1251" r:id="R3dba7ceea2c24172"/>
    <hyperlink ref="A1252" r:id="R070fd98b0937470f"/>
    <hyperlink ref="B1252" r:id="R7c28848f8d73416c"/>
    <hyperlink ref="E1252" r:id="Rbd7b1983f4064165"/>
    <hyperlink ref="I1252" r:id="R575fd5199d604adf"/>
    <hyperlink ref="A1253" r:id="R4c150ac2509b420d"/>
    <hyperlink ref="B1253" r:id="R716faeb48a1f4e65"/>
    <hyperlink ref="E1253" r:id="R6535f6c8ac3c47bf"/>
    <hyperlink ref="I1253" r:id="Rba2696b730684923"/>
    <hyperlink ref="A1254" r:id="R7f27c4a8802b4b4a"/>
    <hyperlink ref="B1254" r:id="Rb5d195e9bc11480e"/>
    <hyperlink ref="E1254" r:id="R2f08b1107146463d"/>
    <hyperlink ref="I1254" r:id="Re805df3dfb2a4fc9"/>
    <hyperlink ref="A1255" r:id="Rc108b608a07749f1"/>
    <hyperlink ref="B1255" r:id="R307df04f1c9d4d03"/>
    <hyperlink ref="E1255" r:id="R906a8623f1344aeb"/>
    <hyperlink ref="I1255" r:id="Rf05b856b108843c6"/>
    <hyperlink ref="A1256" r:id="Rb1ce27bb5a5a4354"/>
    <hyperlink ref="B1256" r:id="R4d4ace5b4f544a47"/>
    <hyperlink ref="E1256" r:id="Ra7d8334c3cb947c9"/>
    <hyperlink ref="I1256" r:id="R95a9fbd1b0054534"/>
    <hyperlink ref="A1257" r:id="Rf8a2d1c246a747dc"/>
    <hyperlink ref="B1257" r:id="Rd77cd8bf80654b17"/>
    <hyperlink ref="E1257" r:id="R2493e712829c4b87"/>
    <hyperlink ref="I1257" r:id="Rbb13be9129d841b8"/>
    <hyperlink ref="A1258" r:id="R4a287dd26066433c"/>
    <hyperlink ref="B1258" r:id="Ra8d1a02d9bd24b04"/>
    <hyperlink ref="E1258" r:id="Ra6b3141c06084443"/>
    <hyperlink ref="I1258" r:id="R895f1e7c8d374bc0"/>
    <hyperlink ref="A1259" r:id="R99f27b5a966d4551"/>
    <hyperlink ref="B1259" r:id="R199df92ad8cf441a"/>
    <hyperlink ref="E1259" r:id="Rde26a431b5944ec8"/>
    <hyperlink ref="I1259" r:id="R7016649e949b483f"/>
    <hyperlink ref="A1260" r:id="R38751873adcd4d9b"/>
    <hyperlink ref="B1260" r:id="Rb9bcb45a430f4498"/>
    <hyperlink ref="E1260" r:id="R136e9d8341af46f3"/>
    <hyperlink ref="I1260" r:id="Rbe87a02a5a9348de"/>
    <hyperlink ref="A1261" r:id="R5792471fbefb4b2d"/>
    <hyperlink ref="B1261" r:id="R5506368f247843bb"/>
    <hyperlink ref="E1261" r:id="R894b2ad99ee44cfa"/>
    <hyperlink ref="I1261" r:id="R3d65325d5b574d03"/>
    <hyperlink ref="A1262" r:id="Rbc482d16dd204f14"/>
    <hyperlink ref="B1262" r:id="R44a44e8f42d14019"/>
    <hyperlink ref="E1262" r:id="R955ca346b0a8492e"/>
    <hyperlink ref="I1262" r:id="R3e2c9c449209469d"/>
    <hyperlink ref="A1263" r:id="R4b3a87c1a4874c30"/>
    <hyperlink ref="B1263" r:id="Ra5279077fd4947e1"/>
    <hyperlink ref="E1263" r:id="Rc0e38ecb98524905"/>
    <hyperlink ref="I1263" r:id="R14f8b858fd1f4ac8"/>
    <hyperlink ref="A1264" r:id="Ra083d4ba10c74138"/>
    <hyperlink ref="B1264" r:id="R0dea1d2850df485b"/>
    <hyperlink ref="E1264" r:id="R4c1b5dda497f47ba"/>
    <hyperlink ref="I1264" r:id="Rcaa645ae8c864869"/>
    <hyperlink ref="A1265" r:id="R0d4805fd7f724e94"/>
    <hyperlink ref="B1265" r:id="Rb9c4f5886b2344a4"/>
    <hyperlink ref="E1265" r:id="R8c3c06d8d5f64aaf"/>
    <hyperlink ref="I1265" r:id="R9838bf35a44a44ab"/>
    <hyperlink ref="A1266" r:id="Rb772ed248b884890"/>
    <hyperlink ref="B1266" r:id="R6f64380c655f42c7"/>
    <hyperlink ref="E1266" r:id="Rd6eb0f8e8df24079"/>
    <hyperlink ref="I1266" r:id="R1fcb1b8587a143d5"/>
    <hyperlink ref="A1267" r:id="R69ded487d4554e21"/>
    <hyperlink ref="B1267" r:id="R006ac1232c134b74"/>
    <hyperlink ref="E1267" r:id="R86db951e3f864a4d"/>
    <hyperlink ref="I1267" r:id="Rdd14647a417d460b"/>
    <hyperlink ref="A1268" r:id="R29ce7d4b5bec4578"/>
    <hyperlink ref="B1268" r:id="Rf718a2f5edd64f05"/>
    <hyperlink ref="E1268" r:id="Rf6f930a4cdd24c99"/>
    <hyperlink ref="I1268" r:id="R7935718fec914c02"/>
    <hyperlink ref="A1269" r:id="R9a608bfebf044c10"/>
    <hyperlink ref="B1269" r:id="R27e6a890939d4c69"/>
    <hyperlink ref="E1269" r:id="Rc3fb1a5fff88438c"/>
    <hyperlink ref="I1269" r:id="R08fdef7af7724e32"/>
    <hyperlink ref="A1270" r:id="R4bcc507a0b244cab"/>
    <hyperlink ref="B1270" r:id="R014d36a03abc4826"/>
    <hyperlink ref="E1270" r:id="R7901f335b64a46aa"/>
    <hyperlink ref="I1270" r:id="R61d620877372496c"/>
    <hyperlink ref="A1271" r:id="Rc24cf32767654187"/>
    <hyperlink ref="B1271" r:id="Rb56a2680bebb4151"/>
    <hyperlink ref="E1271" r:id="Rb47e738a8be741cd"/>
    <hyperlink ref="I1271" r:id="R32c92597f6084399"/>
    <hyperlink ref="A1272" r:id="R2c2f2b5abb904cfb"/>
    <hyperlink ref="B1272" r:id="R1377dd4521b9476e"/>
    <hyperlink ref="E1272" r:id="R7050105d45b24eac"/>
    <hyperlink ref="I1272" r:id="Re53ad5aef13443a1"/>
    <hyperlink ref="A1273" r:id="Ra3b236dc63524dde"/>
    <hyperlink ref="B1273" r:id="Rfdc472f620df4301"/>
    <hyperlink ref="E1273" r:id="R50673ad7c516432c"/>
    <hyperlink ref="I1273" r:id="R41986e2f1aed4457"/>
    <hyperlink ref="A1274" r:id="R5a54b9e19f6f41db"/>
    <hyperlink ref="B1274" r:id="Re4d21738bece4c8d"/>
    <hyperlink ref="E1274" r:id="R5f287fdc30fc40fe"/>
    <hyperlink ref="I1274" r:id="Rab1a2d4aedb64d02"/>
    <hyperlink ref="A1275" r:id="Rd306454bf0fd4953"/>
    <hyperlink ref="B1275" r:id="Ra55b352ed3394d45"/>
    <hyperlink ref="E1275" r:id="R860ed476d3d2450f"/>
    <hyperlink ref="I1275" r:id="Re0b9399cc0fc409b"/>
    <hyperlink ref="A1276" r:id="Ra89fdda131584f5b"/>
    <hyperlink ref="B1276" r:id="R02af98b9e8d241c9"/>
    <hyperlink ref="E1276" r:id="Rb984542dfff24b65"/>
    <hyperlink ref="I1276" r:id="Re28c84d0860f4706"/>
    <hyperlink ref="A1277" r:id="R8ea9dafde38e4968"/>
    <hyperlink ref="B1277" r:id="R6163810402494051"/>
    <hyperlink ref="E1277" r:id="Rd4b5fe191afd4a89"/>
    <hyperlink ref="I1277" r:id="R50a7e6b63792435f"/>
    <hyperlink ref="A1278" r:id="Refdcab88645343e8"/>
    <hyperlink ref="B1278" r:id="R9962ba9dbba44348"/>
    <hyperlink ref="E1278" r:id="Rf8a980d6467d47b0"/>
    <hyperlink ref="I1278" r:id="Rdcbe510e109049a6"/>
    <hyperlink ref="A1279" r:id="Rcbaaa07f99a44a41"/>
    <hyperlink ref="B1279" r:id="R8f53590bef924fbe"/>
    <hyperlink ref="E1279" r:id="Rfec6f08657ff4608"/>
    <hyperlink ref="I1279" r:id="R2b2fc61a6d3345f1"/>
    <hyperlink ref="A1280" r:id="R728247423189420d"/>
    <hyperlink ref="B1280" r:id="R5e5d24fc760e43f8"/>
    <hyperlink ref="E1280" r:id="R0d8a54ab1fa54dce"/>
    <hyperlink ref="I1280" r:id="R8a409c0e453248d7"/>
    <hyperlink ref="A1281" r:id="Rff8ee0919c9d4043"/>
    <hyperlink ref="B1281" r:id="R66db96060d664864"/>
    <hyperlink ref="E1281" r:id="Rac9e95c7903f4385"/>
    <hyperlink ref="I1281" r:id="R794c1c89b41c440a"/>
    <hyperlink ref="A1282" r:id="R762dd6f7a00845c3"/>
    <hyperlink ref="B1282" r:id="Rdb20ca9079d742f3"/>
    <hyperlink ref="E1282" r:id="R2460501c9b5c4acc"/>
    <hyperlink ref="I1282" r:id="R7c797f032ac44aa4"/>
    <hyperlink ref="A1283" r:id="R0759f1892c2241ac"/>
    <hyperlink ref="B1283" r:id="R81adba47792548df"/>
    <hyperlink ref="E1283" r:id="R0dddfb2aa875406d"/>
    <hyperlink ref="I1283" r:id="R02929e3cfc0346d0"/>
    <hyperlink ref="A1284" r:id="R50f2008656d9428f"/>
    <hyperlink ref="B1284" r:id="R737b7a23e80940d0"/>
    <hyperlink ref="E1284" r:id="R5fbcd895fc174d5a"/>
    <hyperlink ref="I1284" r:id="R8e82f676e87446f5"/>
    <hyperlink ref="A1285" r:id="R9874e9097d8840cb"/>
    <hyperlink ref="B1285" r:id="Rf3de67286ca340f5"/>
    <hyperlink ref="E1285" r:id="R517445949be0412c"/>
    <hyperlink ref="I1285" r:id="Rf6e16012483744d6"/>
    <hyperlink ref="A1286" r:id="Rbf933d875d424960"/>
    <hyperlink ref="B1286" r:id="Re397fc1fefc6499a"/>
    <hyperlink ref="E1286" r:id="R92e8dc0b3ec340fe"/>
    <hyperlink ref="I1286" r:id="Ra2a562d0eb1946a0"/>
    <hyperlink ref="A1287" r:id="Rf81ca3eeb8ad4d0e"/>
    <hyperlink ref="B1287" r:id="R31798d537f8641a5"/>
    <hyperlink ref="E1287" r:id="R83f2f0eeea3f4645"/>
    <hyperlink ref="I1287" r:id="R9e81e51d70c64884"/>
    <hyperlink ref="A1288" r:id="Rd54c7b7018824fe7"/>
    <hyperlink ref="B1288" r:id="R8192897f19d24f87"/>
    <hyperlink ref="E1288" r:id="R9eb372f194ca4201"/>
    <hyperlink ref="I1288" r:id="Re7a3f3da77c24f01"/>
    <hyperlink ref="A1289" r:id="R135a19e4ae7c401e"/>
    <hyperlink ref="B1289" r:id="Rb46f54cdd02c406a"/>
    <hyperlink ref="E1289" r:id="Rda7688e91e314d0b"/>
    <hyperlink ref="I1289" r:id="Re3e1eb5f60f44e3f"/>
    <hyperlink ref="A1290" r:id="R29d9a9ee34b64147"/>
    <hyperlink ref="B1290" r:id="R9b42f760b0fa4019"/>
    <hyperlink ref="E1290" r:id="R2efe1a24d74649fb"/>
    <hyperlink ref="I1290" r:id="Rf33c5f3d2e5d41ee"/>
    <hyperlink ref="A1291" r:id="Rb24e14db070b475c"/>
    <hyperlink ref="B1291" r:id="Rf692e33aa9a64e94"/>
    <hyperlink ref="E1291" r:id="R6921c99b4c99428e"/>
    <hyperlink ref="I1291" r:id="R26616fd2134d4ecd"/>
    <hyperlink ref="A1292" r:id="Rbdfc4170d7cf487e"/>
    <hyperlink ref="B1292" r:id="Ra441059e12974a3d"/>
    <hyperlink ref="E1292" r:id="Rac3661818e994796"/>
    <hyperlink ref="I1292" r:id="R5b8fc99127cf4bac"/>
    <hyperlink ref="A1293" r:id="Rbebb7b5cd5694731"/>
    <hyperlink ref="B1293" r:id="R38a1585ceeca4ecb"/>
    <hyperlink ref="E1293" r:id="Rdf0ecbc3467b4f39"/>
    <hyperlink ref="I1293" r:id="R5d9a2ad7e1104c4b"/>
    <hyperlink ref="A1294" r:id="Rd7561f9405034c12"/>
    <hyperlink ref="B1294" r:id="R9225f2ef103f46a4"/>
    <hyperlink ref="E1294" r:id="R59b44942b3b64fbb"/>
    <hyperlink ref="I1294" r:id="R872d7c2154704c95"/>
    <hyperlink ref="A1295" r:id="R9e0e4348949b462a"/>
    <hyperlink ref="B1295" r:id="Rd977af5da7354d64"/>
    <hyperlink ref="E1295" r:id="R086570b07fa5418b"/>
    <hyperlink ref="I1295" r:id="Rc699f07ab0ff4f08"/>
    <hyperlink ref="A1296" r:id="Rea27a026342f43e9"/>
    <hyperlink ref="B1296" r:id="Rd0516ce551b342f9"/>
    <hyperlink ref="E1296" r:id="R60882452111c4316"/>
    <hyperlink ref="I1296" r:id="R2362a2eec48348af"/>
    <hyperlink ref="A1297" r:id="Rf297d299ee684356"/>
    <hyperlink ref="B1297" r:id="Rc48b380471964a32"/>
    <hyperlink ref="E1297" r:id="R371772520ccf4a32"/>
    <hyperlink ref="I1297" r:id="R63f09be324814950"/>
    <hyperlink ref="A1298" r:id="R92ce0a17d2784ef9"/>
    <hyperlink ref="B1298" r:id="Rb3ade05b7a27445f"/>
    <hyperlink ref="E1298" r:id="Rc4a946f2713b4158"/>
    <hyperlink ref="I1298" r:id="R7d125f68d21a4a4e"/>
    <hyperlink ref="A1299" r:id="Ra2b5045179f84fd8"/>
    <hyperlink ref="B1299" r:id="Rb2e9b2ed29524386"/>
    <hyperlink ref="E1299" r:id="R648ac228a6a3499d"/>
    <hyperlink ref="I1299" r:id="R5def022179664607"/>
    <hyperlink ref="A1300" r:id="Rdd1baf16257f45b9"/>
    <hyperlink ref="B1300" r:id="R0f1e6a6217a34935"/>
    <hyperlink ref="E1300" r:id="R5ec68945f318415e"/>
    <hyperlink ref="I1300" r:id="Raf652bad97554f18"/>
    <hyperlink ref="A1301" r:id="R088815b161d84eb8"/>
    <hyperlink ref="B1301" r:id="R97e9b45c5fff4523"/>
    <hyperlink ref="E1301" r:id="R66cc28b6738c4636"/>
    <hyperlink ref="I1301" r:id="R529773dfd2974c49"/>
    <hyperlink ref="A1302" r:id="R1d3402907ae0426f"/>
    <hyperlink ref="B1302" r:id="R5dafe489c5b845cd"/>
    <hyperlink ref="E1302" r:id="Rc08c8d4f710e427e"/>
    <hyperlink ref="I1302" r:id="Rb13c141886ef434c"/>
    <hyperlink ref="A1303" r:id="Rc3c9996ff62b4bc4"/>
    <hyperlink ref="B1303" r:id="R354272a865f74546"/>
    <hyperlink ref="E1303" r:id="R0aef10f0fb964913"/>
    <hyperlink ref="I1303" r:id="R2bc0506de2c347b9"/>
    <hyperlink ref="A1304" r:id="Rf85726ccf0c8473b"/>
    <hyperlink ref="B1304" r:id="R07c972cb10ad4562"/>
    <hyperlink ref="E1304" r:id="R07faa0724130437e"/>
    <hyperlink ref="I1304" r:id="R5ec50a191a224151"/>
    <hyperlink ref="A1305" r:id="Rd1913333ecaf4fc2"/>
    <hyperlink ref="B1305" r:id="R874c7f6623694537"/>
    <hyperlink ref="E1305" r:id="Rf32880d0ae41432f"/>
    <hyperlink ref="I1305" r:id="Reb91085f7f1b41e2"/>
    <hyperlink ref="A1306" r:id="R388ba4da0cab47d4"/>
    <hyperlink ref="B1306" r:id="Rb00f36e428dc4a36"/>
    <hyperlink ref="E1306" r:id="R8596096dab9e43c8"/>
    <hyperlink ref="I1306" r:id="Ra0fcb11a86c0493a"/>
    <hyperlink ref="A1307" r:id="R349031ef42ae4fe3"/>
    <hyperlink ref="B1307" r:id="R257871b870b143ba"/>
    <hyperlink ref="E1307" r:id="Refff74be4aef44b2"/>
    <hyperlink ref="I1307" r:id="R50b6e1bcbd214b97"/>
    <hyperlink ref="A1308" r:id="Rd254b907264541ff"/>
    <hyperlink ref="B1308" r:id="Re1c3246ffc5b424d"/>
    <hyperlink ref="E1308" r:id="R69177ff097a1435c"/>
    <hyperlink ref="I1308" r:id="R8b7a808e65c64f6d"/>
    <hyperlink ref="A1309" r:id="Rd17cc48f8f8d40a8"/>
    <hyperlink ref="B1309" r:id="R4776c919038d486b"/>
    <hyperlink ref="E1309" r:id="R94866af7eb2343ee"/>
    <hyperlink ref="I1309" r:id="Rb8fcf358a1b94fe2"/>
    <hyperlink ref="A1310" r:id="R53122f1eaad341b5"/>
    <hyperlink ref="B1310" r:id="Rd207324110e941ac"/>
    <hyperlink ref="E1310" r:id="Rcec7d2a1dffb46d9"/>
    <hyperlink ref="I1310" r:id="R9c9d19f862134a30"/>
    <hyperlink ref="A1311" r:id="Re02df48623254223"/>
    <hyperlink ref="B1311" r:id="R668288070f854274"/>
    <hyperlink ref="E1311" r:id="Rc92db35a8bc14724"/>
    <hyperlink ref="I1311" r:id="Rca985f6ffe1c4f33"/>
    <hyperlink ref="A1312" r:id="Rbac2d4ce6f5a49ac"/>
    <hyperlink ref="B1312" r:id="Rb3b4751093654c42"/>
    <hyperlink ref="E1312" r:id="Rdc9e5544f73e48dd"/>
    <hyperlink ref="I1312" r:id="R269bc854196e449c"/>
    <hyperlink ref="A1313" r:id="R666f41075f6b432a"/>
    <hyperlink ref="B1313" r:id="Re119c81edf72413b"/>
    <hyperlink ref="E1313" r:id="Rdf231d531b2143e5"/>
    <hyperlink ref="I1313" r:id="R11138a79ae33459c"/>
    <hyperlink ref="A1314" r:id="R6f051207b190400d"/>
    <hyperlink ref="B1314" r:id="R010456e6ec5242ab"/>
    <hyperlink ref="E1314" r:id="Reb34fd4a5478476d"/>
    <hyperlink ref="I1314" r:id="R4c4bd7f2b3c44d8f"/>
    <hyperlink ref="A1315" r:id="Rd5f1feced11b4f7d"/>
    <hyperlink ref="B1315" r:id="R405ce86ab0414303"/>
    <hyperlink ref="E1315" r:id="R93364406a26043a8"/>
    <hyperlink ref="I1315" r:id="R5ed6c8685508490c"/>
    <hyperlink ref="A1316" r:id="Ra4d1f82e2b134bee"/>
    <hyperlink ref="B1316" r:id="R7aefb30101d848b4"/>
    <hyperlink ref="E1316" r:id="R9dda33a1d6ec45f1"/>
    <hyperlink ref="I1316" r:id="Rfeb874ac43b9498a"/>
    <hyperlink ref="A1317" r:id="Rc66afc1f452548c0"/>
    <hyperlink ref="B1317" r:id="R3fe8a362cde5406c"/>
    <hyperlink ref="E1317" r:id="Rc7c6de6eda08430a"/>
    <hyperlink ref="I1317" r:id="R1824e024a1114233"/>
    <hyperlink ref="A1318" r:id="Rb0916f2fc5664cc1"/>
    <hyperlink ref="B1318" r:id="Rabf13f98fa124ee4"/>
    <hyperlink ref="E1318" r:id="Rec04f466e72f475c"/>
    <hyperlink ref="I1318" r:id="R4533037702134730"/>
    <hyperlink ref="A1319" r:id="Rc913151b14614b5f"/>
    <hyperlink ref="B1319" r:id="R33d695bd2c474669"/>
    <hyperlink ref="E1319" r:id="R9f2d03cbc54e4bc6"/>
    <hyperlink ref="I1319" r:id="R38e75841ac0f4459"/>
    <hyperlink ref="A1320" r:id="R3071d32b844d4b1a"/>
    <hyperlink ref="B1320" r:id="R58e301407d66426e"/>
    <hyperlink ref="E1320" r:id="Rca9eced482414a69"/>
    <hyperlink ref="I1320" r:id="R6f6cce3e9b1d4b46"/>
    <hyperlink ref="A1321" r:id="R486b0614a55849ca"/>
    <hyperlink ref="B1321" r:id="R3855898a0d384c36"/>
    <hyperlink ref="E1321" r:id="R937b4ebb82304abc"/>
    <hyperlink ref="I1321" r:id="R320a3344a5fe4d3f"/>
    <hyperlink ref="A1322" r:id="Re3f63d2d247c4e81"/>
    <hyperlink ref="B1322" r:id="R32c9dddd98b448cc"/>
    <hyperlink ref="E1322" r:id="R4ed0b2abae0746dd"/>
    <hyperlink ref="I1322" r:id="R043365079e8b4061"/>
    <hyperlink ref="A1323" r:id="R5af8854b85294949"/>
    <hyperlink ref="B1323" r:id="R90b0cd82324c4397"/>
    <hyperlink ref="E1323" r:id="Rf74512c9b34c427b"/>
    <hyperlink ref="I1323" r:id="R919cf4620ad94ce7"/>
    <hyperlink ref="A1324" r:id="Ra34146d022524df8"/>
    <hyperlink ref="B1324" r:id="R75a0ec6ce0af4902"/>
    <hyperlink ref="E1324" r:id="R344f36940fad4c7b"/>
    <hyperlink ref="I1324" r:id="R30496b8af3814461"/>
    <hyperlink ref="A1325" r:id="R593cadcd2c4b41df"/>
    <hyperlink ref="B1325" r:id="Re2ff4c04b8014f86"/>
    <hyperlink ref="E1325" r:id="R5dfe3953daeb4841"/>
    <hyperlink ref="I1325" r:id="R1dee1924516d4367"/>
    <hyperlink ref="A1326" r:id="Rf8e05fe7e3234a9c"/>
    <hyperlink ref="B1326" r:id="R0e9aeb07e8f24dd1"/>
    <hyperlink ref="E1326" r:id="Rde8d9a5f1de742c1"/>
    <hyperlink ref="I1326" r:id="R1803f7373ae542ea"/>
    <hyperlink ref="A1327" r:id="Rdb666b27c0e94872"/>
    <hyperlink ref="B1327" r:id="R8ff4970084074079"/>
    <hyperlink ref="E1327" r:id="R0e6db5c3a71c4c2a"/>
    <hyperlink ref="I1327" r:id="Reefd279f700a4653"/>
    <hyperlink ref="A1328" r:id="R68fbd8b5c8f94058"/>
    <hyperlink ref="B1328" r:id="Rc429dc3fe34c4d88"/>
    <hyperlink ref="E1328" r:id="R1b357a0b4b334d1b"/>
    <hyperlink ref="I1328" r:id="Rcb13959748124417"/>
    <hyperlink ref="A1329" r:id="R09e48a663e5f48d0"/>
    <hyperlink ref="B1329" r:id="R19b4264015904314"/>
    <hyperlink ref="E1329" r:id="Rbe1e7abaeb6d42c6"/>
    <hyperlink ref="I1329" r:id="Re9c214d9a8d849e2"/>
    <hyperlink ref="A1330" r:id="R6830ef368a934604"/>
    <hyperlink ref="B1330" r:id="Rbaff6e845ff54ea6"/>
    <hyperlink ref="E1330" r:id="Rfffcf455e6d84c93"/>
    <hyperlink ref="I1330" r:id="R4cc2775755804800"/>
    <hyperlink ref="A1331" r:id="Rc036045cd4b84294"/>
    <hyperlink ref="B1331" r:id="Rf9ce74e486dd4f50"/>
    <hyperlink ref="E1331" r:id="Rd637235523414770"/>
    <hyperlink ref="I1331" r:id="R425be820664a4f2f"/>
    <hyperlink ref="A1332" r:id="R8f06acea81a546c4"/>
    <hyperlink ref="B1332" r:id="R2808d3dd75b5447b"/>
    <hyperlink ref="E1332" r:id="R6d2caa4e0c264a8e"/>
    <hyperlink ref="I1332" r:id="R0a755dea932c463d"/>
    <hyperlink ref="A1333" r:id="R5f1c50241b95406a"/>
    <hyperlink ref="B1333" r:id="Rfae27557a54141cb"/>
    <hyperlink ref="E1333" r:id="Raa5b9248262742bc"/>
    <hyperlink ref="I1333" r:id="R12a28dc84ce344d3"/>
    <hyperlink ref="A1334" r:id="R4746dfa3f6c7403e"/>
    <hyperlink ref="B1334" r:id="R38e5f3da07eb4517"/>
    <hyperlink ref="E1334" r:id="Rb0f8800fc8e24958"/>
    <hyperlink ref="I1334" r:id="Rdc7a3c1467f04fea"/>
    <hyperlink ref="A1335" r:id="R8f5a1eb3c55a4e22"/>
    <hyperlink ref="B1335" r:id="R4e41b3527bbd43f4"/>
    <hyperlink ref="E1335" r:id="Rbfc5c6d0e5af415a"/>
    <hyperlink ref="I1335" r:id="R474ec1d8779d4c57"/>
    <hyperlink ref="A1336" r:id="Rb5ee78de33914f7c"/>
    <hyperlink ref="B1336" r:id="Re3e7684eca2944e2"/>
    <hyperlink ref="E1336" r:id="R82a8b372a28549c7"/>
    <hyperlink ref="I1336" r:id="Rc8f6ad4da2764719"/>
    <hyperlink ref="A1337" r:id="R7760de7bccf04100"/>
    <hyperlink ref="B1337" r:id="R305a11a8a55647a1"/>
    <hyperlink ref="E1337" r:id="Rb103bbf79f4549fe"/>
    <hyperlink ref="I1337" r:id="R08e95f3deb9941ca"/>
    <hyperlink ref="A1338" r:id="Rf39bc91cbe8b4a04"/>
    <hyperlink ref="B1338" r:id="R8db50798ff274fc6"/>
    <hyperlink ref="E1338" r:id="Rd160868eaee4486b"/>
    <hyperlink ref="I1338" r:id="Ree65db409fab4bee"/>
    <hyperlink ref="A1339" r:id="Re27d260605eb43c1"/>
    <hyperlink ref="B1339" r:id="R66fcf5cba3ae4622"/>
    <hyperlink ref="E1339" r:id="R6bf6b1ccdc9f4935"/>
    <hyperlink ref="I1339" r:id="R8688bc7b64754512"/>
    <hyperlink ref="A1340" r:id="R7f7d8d2461de40d5"/>
    <hyperlink ref="B1340" r:id="R46997568020b4400"/>
    <hyperlink ref="E1340" r:id="R090faeb55a1e4ed0"/>
    <hyperlink ref="I1340" r:id="Ra412ab051faa4a2f"/>
    <hyperlink ref="A1341" r:id="R2c801238f37e4907"/>
    <hyperlink ref="B1341" r:id="Rd56d1f78f9ff4cf7"/>
    <hyperlink ref="E1341" r:id="Rfa3e3e294b694dfe"/>
    <hyperlink ref="I1341" r:id="Ra4bb1403d9844c57"/>
    <hyperlink ref="A1342" r:id="R206d0798cc7c41d5"/>
    <hyperlink ref="B1342" r:id="Ra6eefca013f6429b"/>
    <hyperlink ref="E1342" r:id="Ra712109241574dc6"/>
    <hyperlink ref="I1342" r:id="Rf6bab34bb0ea4bc1"/>
    <hyperlink ref="A1343" r:id="R464a8847ab104250"/>
    <hyperlink ref="B1343" r:id="Ra756efef4ccf49e5"/>
    <hyperlink ref="E1343" r:id="R43b74379faf34729"/>
    <hyperlink ref="I1343" r:id="R79ffe7626b444610"/>
    <hyperlink ref="A1344" r:id="Rcc049e8cd145484f"/>
    <hyperlink ref="B1344" r:id="R2f3dd515035341f1"/>
    <hyperlink ref="E1344" r:id="R99552abef11b4fdf"/>
    <hyperlink ref="I1344" r:id="Re322a31ab1284a40"/>
    <hyperlink ref="A1345" r:id="Rceae7d99d2fb48e5"/>
    <hyperlink ref="B1345" r:id="R0ff23b7b10144e95"/>
    <hyperlink ref="E1345" r:id="R1a293e48645e49ba"/>
    <hyperlink ref="I1345" r:id="Red224ea20f32463c"/>
    <hyperlink ref="A1346" r:id="R4b79e1161e0540cf"/>
    <hyperlink ref="B1346" r:id="R61315bede9d04a28"/>
    <hyperlink ref="E1346" r:id="R14df3e709a494394"/>
    <hyperlink ref="I1346" r:id="R6c538e2b350d4abe"/>
    <hyperlink ref="A1347" r:id="R7ad985ff706d4b59"/>
    <hyperlink ref="B1347" r:id="R5d9f27b334544a9b"/>
    <hyperlink ref="E1347" r:id="R2d50b38e001247f7"/>
    <hyperlink ref="I1347" r:id="Rcde909a2e0ec4cd0"/>
    <hyperlink ref="A1348" r:id="R887f333b90ba40bd"/>
    <hyperlink ref="B1348" r:id="R200631a1b1a64634"/>
    <hyperlink ref="E1348" r:id="R35231e064c6443ec"/>
    <hyperlink ref="I1348" r:id="Rcdcb7c69dd0f4129"/>
    <hyperlink ref="A1349" r:id="R5dc84a7d786845ed"/>
    <hyperlink ref="B1349" r:id="Rdd1fb9e4423e4be3"/>
    <hyperlink ref="E1349" r:id="R895382b206fb41ff"/>
    <hyperlink ref="I1349" r:id="Rd0101476c8f04c7a"/>
    <hyperlink ref="A1350" r:id="R39d382c1207745bd"/>
    <hyperlink ref="B1350" r:id="Re5b36fb1381f4dfa"/>
    <hyperlink ref="E1350" r:id="R3ed46ab7f4584f40"/>
    <hyperlink ref="I1350" r:id="Rab47878055424258"/>
    <hyperlink ref="A1351" r:id="R00d645c729c84a3a"/>
    <hyperlink ref="B1351" r:id="Rb657055d89af4cdd"/>
    <hyperlink ref="E1351" r:id="Rf21eb3a77a2641cc"/>
    <hyperlink ref="I1351" r:id="R0b30b3826a9b487e"/>
    <hyperlink ref="A1352" r:id="R06bfa245a7a6428e"/>
    <hyperlink ref="B1352" r:id="R5af41475974e4c22"/>
    <hyperlink ref="E1352" r:id="R7e362076c6354fe1"/>
    <hyperlink ref="I1352" r:id="R1c26576cfa6b40e3"/>
    <hyperlink ref="A1353" r:id="R8efbd0d244384924"/>
    <hyperlink ref="B1353" r:id="Rfbec2f8a6c764ab1"/>
    <hyperlink ref="E1353" r:id="R607fecd889564b83"/>
    <hyperlink ref="I1353" r:id="Re12efef7c7f841ad"/>
    <hyperlink ref="A1354" r:id="R32d171fdc34b4c98"/>
    <hyperlink ref="B1354" r:id="R8de0de71425e4b5a"/>
    <hyperlink ref="E1354" r:id="Rf4a4c068090e41ad"/>
    <hyperlink ref="I1354" r:id="R2fd6b8b060344e1e"/>
    <hyperlink ref="A1355" r:id="R133918e52e4b4485"/>
    <hyperlink ref="B1355" r:id="R8933784692dd4167"/>
    <hyperlink ref="E1355" r:id="R369983d09a71466e"/>
    <hyperlink ref="I1355" r:id="Rb21ca1d20fd44cd6"/>
    <hyperlink ref="A1356" r:id="R0061aace094440e3"/>
    <hyperlink ref="B1356" r:id="R7d82ebf656b64dc5"/>
    <hyperlink ref="E1356" r:id="R9b5b3ee2efa844f1"/>
    <hyperlink ref="I1356" r:id="R63d35cd05db040e9"/>
    <hyperlink ref="A1357" r:id="R0c8aa8373346483b"/>
    <hyperlink ref="B1357" r:id="Rbc1cc68b02324778"/>
    <hyperlink ref="E1357" r:id="R6e42317e3f3b42ab"/>
    <hyperlink ref="I1357" r:id="R234b529d895c4c6f"/>
    <hyperlink ref="A1358" r:id="R45d8752ed65f4683"/>
    <hyperlink ref="B1358" r:id="Re25e01d08acb4b21"/>
    <hyperlink ref="E1358" r:id="Re6bf51f4c224490a"/>
    <hyperlink ref="I1358" r:id="R602ee60006d8449a"/>
    <hyperlink ref="A1359" r:id="R92404d0ebe3141f7"/>
    <hyperlink ref="B1359" r:id="Ra941c079ebbf4d7b"/>
    <hyperlink ref="E1359" r:id="R12e0f95c55484bde"/>
    <hyperlink ref="I1359" r:id="R657c3424ce85452d"/>
    <hyperlink ref="A1360" r:id="R27811bae95584701"/>
    <hyperlink ref="B1360" r:id="R43aa0ea700ac46d3"/>
    <hyperlink ref="E1360" r:id="R00500643859d447d"/>
    <hyperlink ref="I1360" r:id="Ra34fd7f350844d00"/>
    <hyperlink ref="A1361" r:id="R490d131702d74396"/>
    <hyperlink ref="B1361" r:id="R631e524a664545b5"/>
    <hyperlink ref="E1361" r:id="Rc429833bb5064858"/>
    <hyperlink ref="I1361" r:id="Rc57f24188d6940ee"/>
    <hyperlink ref="A1362" r:id="R6fab838ffd664e83"/>
    <hyperlink ref="B1362" r:id="R463c90d093144ae3"/>
    <hyperlink ref="E1362" r:id="R01014fe5c5824e34"/>
    <hyperlink ref="I1362" r:id="Rac319666e8004ba3"/>
    <hyperlink ref="A1363" r:id="R3d65db4acd1d448b"/>
    <hyperlink ref="B1363" r:id="R6e73baa968f7402e"/>
    <hyperlink ref="E1363" r:id="R1c401f9430144336"/>
    <hyperlink ref="I1363" r:id="R1114a49fc8cb49ef"/>
    <hyperlink ref="A1364" r:id="Ra2610dfc43d2408d"/>
    <hyperlink ref="B1364" r:id="R5113c9302cdb4103"/>
    <hyperlink ref="E1364" r:id="R4c809f72a8224e08"/>
    <hyperlink ref="I1364" r:id="Rb5d43604d2e94e96"/>
    <hyperlink ref="A1365" r:id="R840d37ce27974b27"/>
    <hyperlink ref="B1365" r:id="R952bcc2d4d864dec"/>
    <hyperlink ref="E1365" r:id="Re8dad367ca764ad7"/>
    <hyperlink ref="I1365" r:id="R1d0af5c348274891"/>
    <hyperlink ref="A1366" r:id="R4f12682f39184362"/>
    <hyperlink ref="B1366" r:id="R4104d21a5d124a82"/>
    <hyperlink ref="E1366" r:id="Rb214ab8e17ef4ed6"/>
    <hyperlink ref="I1366" r:id="R78acba7ccd1f40ae"/>
    <hyperlink ref="A1367" r:id="R9b290ef9398d4c7b"/>
    <hyperlink ref="B1367" r:id="R80667e3bd7c24e20"/>
    <hyperlink ref="E1367" r:id="R9ed72cfe857346da"/>
    <hyperlink ref="I1367" r:id="R26a11f1815774634"/>
    <hyperlink ref="A1368" r:id="R0d763fbe52ac42df"/>
    <hyperlink ref="B1368" r:id="R3a6bdcf1226840ab"/>
    <hyperlink ref="E1368" r:id="Ra5b068338e014984"/>
    <hyperlink ref="I1368" r:id="R324bf9a5fce14d5d"/>
    <hyperlink ref="A1369" r:id="R26b070856e394c9c"/>
    <hyperlink ref="B1369" r:id="Rea90a97be31c4018"/>
    <hyperlink ref="E1369" r:id="R1bd478ccae2f49bd"/>
    <hyperlink ref="I1369" r:id="R65b8558fbad64b03"/>
    <hyperlink ref="A1370" r:id="Rf22ee390717647d6"/>
    <hyperlink ref="B1370" r:id="R07212f613c6245d5"/>
    <hyperlink ref="E1370" r:id="Rbd4ee42b44f243ba"/>
    <hyperlink ref="I1370" r:id="Rc44194aac2274859"/>
    <hyperlink ref="A1371" r:id="Rff7921a0be7548b3"/>
    <hyperlink ref="B1371" r:id="R6ff56f20c78d4c71"/>
    <hyperlink ref="E1371" r:id="R2996c64cedda49e1"/>
    <hyperlink ref="I1371" r:id="R84d5db7c42ec41b1"/>
    <hyperlink ref="A1372" r:id="R04550a3b8d7248da"/>
    <hyperlink ref="B1372" r:id="Rbbfd8f4c7fb94a1c"/>
    <hyperlink ref="E1372" r:id="R9285f98129bd4b7e"/>
    <hyperlink ref="I1372" r:id="Ra3900d9900b04157"/>
    <hyperlink ref="A1373" r:id="R35ce266383764ac4"/>
    <hyperlink ref="B1373" r:id="Rb348ef4fb9424861"/>
    <hyperlink ref="E1373" r:id="R4cc266397caa402f"/>
    <hyperlink ref="I1373" r:id="R24d8e4aa87504a69"/>
    <hyperlink ref="A1374" r:id="Re34ba432a0304f24"/>
    <hyperlink ref="B1374" r:id="R74d0d9fa7c274379"/>
    <hyperlink ref="E1374" r:id="Rfdc4d9f974664f8c"/>
    <hyperlink ref="I1374" r:id="R826f0b779a0b4a0a"/>
    <hyperlink ref="A1375" r:id="R62bfe6c6a56f4443"/>
    <hyperlink ref="B1375" r:id="R774a2b26658045c6"/>
    <hyperlink ref="E1375" r:id="R845157e361ea4689"/>
    <hyperlink ref="I1375" r:id="Recf868e94770447e"/>
    <hyperlink ref="A1376" r:id="Rb960ec243a0a4ee5"/>
    <hyperlink ref="B1376" r:id="Rd7e75f062ccc4562"/>
    <hyperlink ref="E1376" r:id="Rd43ce2f2e90e4fbd"/>
    <hyperlink ref="I1376" r:id="R4861a242fa6848b9"/>
    <hyperlink ref="A1377" r:id="R8bb9433722fe48cd"/>
    <hyperlink ref="B1377" r:id="R34971f1f852e436c"/>
    <hyperlink ref="E1377" r:id="R11829cc2ceb44788"/>
    <hyperlink ref="I1377" r:id="Rffb78a2a08e9402e"/>
    <hyperlink ref="A1378" r:id="R6164e3700154464f"/>
    <hyperlink ref="B1378" r:id="Re038bb8d98e34ed1"/>
    <hyperlink ref="E1378" r:id="R3b99c194105d4866"/>
    <hyperlink ref="I1378" r:id="R3c61c1a062f34b8d"/>
    <hyperlink ref="A1379" r:id="Rbfcc05515a41481a"/>
    <hyperlink ref="B1379" r:id="R67b291f5d183487d"/>
    <hyperlink ref="E1379" r:id="R6e1d031d4d5b4992"/>
    <hyperlink ref="I1379" r:id="R20efb0ddfcb348ed"/>
    <hyperlink ref="A1380" r:id="R8719b53d6de84b17"/>
    <hyperlink ref="B1380" r:id="Re79849d21d374b83"/>
    <hyperlink ref="E1380" r:id="R95f51d8fb9c842dd"/>
    <hyperlink ref="I1380" r:id="R43721a073ac444bc"/>
    <hyperlink ref="A1381" r:id="R0087bb1301834243"/>
    <hyperlink ref="B1381" r:id="R4d52bf43a2034ff2"/>
    <hyperlink ref="E1381" r:id="R9ec2b7abb00849d7"/>
    <hyperlink ref="I1381" r:id="R0417c11663d84924"/>
    <hyperlink ref="A1382" r:id="Rda2cdbe7379f4eb1"/>
    <hyperlink ref="B1382" r:id="R5f9669fc7a724b97"/>
    <hyperlink ref="E1382" r:id="R5517968d63aa4b63"/>
    <hyperlink ref="I1382" r:id="R645b8860f10d4d2f"/>
    <hyperlink ref="A1383" r:id="R4d6907093b3941c1"/>
    <hyperlink ref="B1383" r:id="R2b63fec4088c4c9d"/>
    <hyperlink ref="E1383" r:id="Ra06c3b4768414754"/>
    <hyperlink ref="I1383" r:id="R34b33ed9108046b6"/>
    <hyperlink ref="A1384" r:id="Rc445aa8cfd1f44ba"/>
    <hyperlink ref="B1384" r:id="R5007d161abfa465f"/>
    <hyperlink ref="E1384" r:id="R41061bdeedec4956"/>
    <hyperlink ref="I1384" r:id="Rda48a15ea0ca4217"/>
    <hyperlink ref="A1385" r:id="R66a9c26d74054d35"/>
    <hyperlink ref="B1385" r:id="Rd230f821b16f4a04"/>
    <hyperlink ref="E1385" r:id="Rab7790b360954f9b"/>
    <hyperlink ref="I1385" r:id="R7dc658dbcc4c463d"/>
    <hyperlink ref="A1386" r:id="R23d76bdf94b2490a"/>
    <hyperlink ref="B1386" r:id="R200eb4adb242498e"/>
    <hyperlink ref="E1386" r:id="R7d0a6a265c0744ac"/>
    <hyperlink ref="I1386" r:id="Rc4a7f6df74544719"/>
    <hyperlink ref="A1387" r:id="R148de82289634797"/>
    <hyperlink ref="B1387" r:id="Rd667eabe59024180"/>
    <hyperlink ref="E1387" r:id="Rb5e0e69710e04589"/>
    <hyperlink ref="I1387" r:id="Re7772f21bdd443b0"/>
    <hyperlink ref="A1388" r:id="Rc89c9ee49e1845f0"/>
    <hyperlink ref="B1388" r:id="Refbcb5a14bd549a4"/>
    <hyperlink ref="E1388" r:id="R9ff728b43f1d4fc5"/>
    <hyperlink ref="I1388" r:id="Rf716a899416a4585"/>
    <hyperlink ref="A1389" r:id="R587038b252e748bd"/>
    <hyperlink ref="B1389" r:id="R131b324a5487416f"/>
    <hyperlink ref="E1389" r:id="R9c3c3e83a76347ad"/>
    <hyperlink ref="I1389" r:id="Re90ac7285c0f40de"/>
    <hyperlink ref="A1390" r:id="R03f4fafe206a4492"/>
    <hyperlink ref="B1390" r:id="R7f0a0bfafda64d6f"/>
    <hyperlink ref="E1390" r:id="Rda893beacd724bd6"/>
    <hyperlink ref="I1390" r:id="R5df1508c89cd41e1"/>
    <hyperlink ref="A1391" r:id="R2a3b03104d3f4f03"/>
    <hyperlink ref="B1391" r:id="R4d6281383fa04441"/>
    <hyperlink ref="E1391" r:id="R29175ab0b0cc4a6c"/>
    <hyperlink ref="I1391" r:id="Rdc85ca2fa62048b0"/>
    <hyperlink ref="A1392" r:id="R55785e5d814f4202"/>
    <hyperlink ref="B1392" r:id="R33e391d080fa49ee"/>
    <hyperlink ref="E1392" r:id="R4dfc5b0d29ef41b1"/>
    <hyperlink ref="I1392" r:id="R745ab84eceb44151"/>
    <hyperlink ref="A1393" r:id="R4b21c624ecc04799"/>
    <hyperlink ref="B1393" r:id="Rec5673bbe18c46b6"/>
    <hyperlink ref="E1393" r:id="R13da76442de34a82"/>
    <hyperlink ref="I1393" r:id="R4095e85b952245f5"/>
    <hyperlink ref="A1394" r:id="R69a10dde898d49a4"/>
    <hyperlink ref="B1394" r:id="R118e68ff9cd24d4d"/>
    <hyperlink ref="E1394" r:id="R53e5bfef15654a1e"/>
    <hyperlink ref="I1394" r:id="R9d41da6ca78342e0"/>
    <hyperlink ref="A1395" r:id="R593036255ff04cea"/>
    <hyperlink ref="B1395" r:id="Rd7a9c562bf8d4980"/>
    <hyperlink ref="E1395" r:id="R759860409fb14c51"/>
    <hyperlink ref="I1395" r:id="R5d86763c6c6a4926"/>
    <hyperlink ref="A1396" r:id="Rcee78706843145c8"/>
    <hyperlink ref="B1396" r:id="R574a5cd951794292"/>
    <hyperlink ref="E1396" r:id="R0d0fed8feee6488d"/>
    <hyperlink ref="I1396" r:id="Rdf08fbd25439463a"/>
    <hyperlink ref="A1397" r:id="Ra16d0db47c1b4c48"/>
    <hyperlink ref="B1397" r:id="R0cd661c21cb249e5"/>
    <hyperlink ref="E1397" r:id="R80cdcb116a8a48e4"/>
    <hyperlink ref="I1397" r:id="R9201017802894e61"/>
    <hyperlink ref="A1398" r:id="R75b8452c9033441b"/>
    <hyperlink ref="B1398" r:id="R7daec2ea90ad4245"/>
    <hyperlink ref="E1398" r:id="Rc884f0545d3a4229"/>
    <hyperlink ref="I1398" r:id="R89d6919262ec4f52"/>
    <hyperlink ref="A1399" r:id="R579a479f238040ec"/>
    <hyperlink ref="B1399" r:id="R8072ee86b81b4839"/>
    <hyperlink ref="E1399" r:id="Ra99128f3e1f44e10"/>
    <hyperlink ref="I1399" r:id="Re6a4594392da4c8a"/>
    <hyperlink ref="A1400" r:id="R530f028c2648419f"/>
    <hyperlink ref="B1400" r:id="R070c0c0bcae441a1"/>
    <hyperlink ref="E1400" r:id="Rca58dbf7008444ec"/>
    <hyperlink ref="I1400" r:id="R967e3f0b644045c4"/>
    <hyperlink ref="A1401" r:id="Rf702165a0c864c6c"/>
    <hyperlink ref="B1401" r:id="R31d1b5b78b4b4115"/>
    <hyperlink ref="E1401" r:id="Rd11cb17c044640a8"/>
    <hyperlink ref="I1401" r:id="Rb0ff419497224efd"/>
    <hyperlink ref="A1402" r:id="R415896f744b34fac"/>
    <hyperlink ref="B1402" r:id="R9523f518f2c8422c"/>
    <hyperlink ref="E1402" r:id="R9c03bae0a3ad47d7"/>
    <hyperlink ref="I1402" r:id="R3230d7d21169414b"/>
    <hyperlink ref="A1403" r:id="R178089f719944b8d"/>
    <hyperlink ref="B1403" r:id="R22f4e34b999c45e4"/>
    <hyperlink ref="E1403" r:id="R4a0209a0475c49a0"/>
    <hyperlink ref="I1403" r:id="R573641af9ed84d42"/>
    <hyperlink ref="A1404" r:id="Rcd04b60fff05469d"/>
    <hyperlink ref="B1404" r:id="R44b977979d23440b"/>
    <hyperlink ref="E1404" r:id="Rfe3a8c1128be46b6"/>
    <hyperlink ref="I1404" r:id="R88b155ac18424948"/>
    <hyperlink ref="A1405" r:id="R094c3de662844a28"/>
    <hyperlink ref="B1405" r:id="R9b0eb92ed5f44d82"/>
    <hyperlink ref="E1405" r:id="R2a376fad7eb246ef"/>
    <hyperlink ref="I1405" r:id="R85181ca137764993"/>
    <hyperlink ref="A1406" r:id="R2c583a82a7c04e89"/>
    <hyperlink ref="B1406" r:id="Rc38cce2d6c114649"/>
    <hyperlink ref="E1406" r:id="R93ec46e2a3734976"/>
    <hyperlink ref="I1406" r:id="Rc31590bf0b704543"/>
    <hyperlink ref="A1407" r:id="Rbdda5a110b7d4aef"/>
    <hyperlink ref="B1407" r:id="Rc73273d7283e4f2b"/>
    <hyperlink ref="E1407" r:id="R9c2106ba5023470e"/>
    <hyperlink ref="I1407" r:id="Ra7feed72294843d9"/>
    <hyperlink ref="A1408" r:id="Rffa23135aaae46e1"/>
    <hyperlink ref="B1408" r:id="Rc69c8762ef544c1b"/>
    <hyperlink ref="E1408" r:id="R6fb2f9c56f814557"/>
    <hyperlink ref="I1408" r:id="Rea373920d33c4ba0"/>
    <hyperlink ref="A1409" r:id="Rdf802cb1d0c141ab"/>
    <hyperlink ref="B1409" r:id="Red9c224529ba4008"/>
    <hyperlink ref="E1409" r:id="R0f7b44e60a96401f"/>
    <hyperlink ref="I1409" r:id="R9aee13d3eb344608"/>
    <hyperlink ref="A1410" r:id="R9e61e7406997470a"/>
    <hyperlink ref="B1410" r:id="R4bf81183229a4c33"/>
    <hyperlink ref="E1410" r:id="R3ad217990c8d4a2b"/>
    <hyperlink ref="I1410" r:id="R356821e57acb41ef"/>
    <hyperlink ref="A1411" r:id="Reb0aec3b667c405c"/>
    <hyperlink ref="B1411" r:id="R55b34cd9486d414f"/>
    <hyperlink ref="E1411" r:id="R9755b93f37a54ed1"/>
    <hyperlink ref="I1411" r:id="R059f4845be87493a"/>
    <hyperlink ref="A1412" r:id="Re262d15d85cd4218"/>
    <hyperlink ref="B1412" r:id="Rd5f0a02f7c5d4616"/>
    <hyperlink ref="E1412" r:id="R785eeff250eb45ea"/>
    <hyperlink ref="I1412" r:id="Rcae5313518604f0b"/>
    <hyperlink ref="A1413" r:id="Ra5aba537d11245af"/>
    <hyperlink ref="B1413" r:id="R5fd2494b75d641a3"/>
    <hyperlink ref="E1413" r:id="Rf5c266df7e994dc6"/>
    <hyperlink ref="I1413" r:id="R3084ce49b65944ec"/>
    <hyperlink ref="A1414" r:id="Rbe84dde8ba654b74"/>
    <hyperlink ref="B1414" r:id="R0dc45e6363ca44ea"/>
    <hyperlink ref="E1414" r:id="Re37b9e52960a436b"/>
    <hyperlink ref="I1414" r:id="R097aacdaef984b19"/>
    <hyperlink ref="A1415" r:id="Rd8f6eea5dd0e48f2"/>
    <hyperlink ref="B1415" r:id="Rb35d76d082d4444c"/>
    <hyperlink ref="E1415" r:id="R3771315d25534a62"/>
    <hyperlink ref="I1415" r:id="R4b9ae98203144876"/>
    <hyperlink ref="A1416" r:id="Ra222599ce8834f7d"/>
    <hyperlink ref="B1416" r:id="Re2b8386bbe9d4be6"/>
    <hyperlink ref="E1416" r:id="R72056803951e48a5"/>
    <hyperlink ref="I1416" r:id="Radfde7f40f174c11"/>
    <hyperlink ref="A1417" r:id="Rf80a64d141c94085"/>
    <hyperlink ref="B1417" r:id="Re4044fc272964eea"/>
    <hyperlink ref="E1417" r:id="R44252ecdabbf4eb7"/>
    <hyperlink ref="I1417" r:id="R515f9f7cd3764f1e"/>
    <hyperlink ref="A1418" r:id="R8755088e37bc4f61"/>
    <hyperlink ref="B1418" r:id="R4588caf8cade4492"/>
    <hyperlink ref="E1418" r:id="Rb982ae11749846f7"/>
    <hyperlink ref="I1418" r:id="Rc1c2088c3ad14190"/>
    <hyperlink ref="A1419" r:id="Rbef86195760d4dd2"/>
    <hyperlink ref="B1419" r:id="R1e3e79652683402f"/>
    <hyperlink ref="E1419" r:id="Rba15ac235aa34a11"/>
    <hyperlink ref="I1419" r:id="R532af12ad9f847c1"/>
    <hyperlink ref="A1420" r:id="R2900510ed07e4dc8"/>
    <hyperlink ref="B1420" r:id="Re58b6b913abb4d36"/>
    <hyperlink ref="E1420" r:id="Ra28f7725c01e49aa"/>
    <hyperlink ref="I1420" r:id="R4829bed43a6f4d04"/>
    <hyperlink ref="A1421" r:id="R8e06bad199564500"/>
    <hyperlink ref="B1421" r:id="R45aa66704e264e15"/>
    <hyperlink ref="E1421" r:id="R9b7d94c692944b32"/>
    <hyperlink ref="I1421" r:id="R35a5e509fb194a50"/>
    <hyperlink ref="A1422" r:id="R00e05ec0fdee4e61"/>
    <hyperlink ref="B1422" r:id="Rb89e6a71e18d4569"/>
    <hyperlink ref="E1422" r:id="R14126f597eb44c10"/>
    <hyperlink ref="I1422" r:id="Rdba0fc302ffe4f3f"/>
    <hyperlink ref="A1423" r:id="Re3ff62857dfd4cd2"/>
    <hyperlink ref="B1423" r:id="R8837359de971410f"/>
    <hyperlink ref="E1423" r:id="R290650e00c174325"/>
    <hyperlink ref="I1423" r:id="Ra7e4472c0c9e42df"/>
    <hyperlink ref="A1424" r:id="R5c5a8d6fb35a44e6"/>
    <hyperlink ref="B1424" r:id="R766ec0b01a7b4e2d"/>
    <hyperlink ref="E1424" r:id="Rfbaea113c9644a1d"/>
    <hyperlink ref="I1424" r:id="Rd75ed228fdfa4976"/>
    <hyperlink ref="A1425" r:id="R6359d6d2cdde45a9"/>
    <hyperlink ref="B1425" r:id="R602026a505074c81"/>
    <hyperlink ref="E1425" r:id="Rded4c29a02724edd"/>
    <hyperlink ref="I1425" r:id="R4068bf812b954e5c"/>
    <hyperlink ref="A1426" r:id="R8d1ef7a2f15c43df"/>
    <hyperlink ref="B1426" r:id="R2968da2bb52a48b4"/>
    <hyperlink ref="E1426" r:id="R3939292d273d4484"/>
    <hyperlink ref="I1426" r:id="Rb6fdfd37995844cf"/>
    <hyperlink ref="A1427" r:id="Rf3de5aeceec4451c"/>
    <hyperlink ref="B1427" r:id="R5de6ca2fb72f45ab"/>
    <hyperlink ref="E1427" r:id="R0ff99ab175d340b8"/>
    <hyperlink ref="I1427" r:id="R3a05e8c4cdd84f79"/>
    <hyperlink ref="A1428" r:id="R2d9d5c88b8804a6c"/>
    <hyperlink ref="B1428" r:id="Rae948926b9e944a7"/>
    <hyperlink ref="E1428" r:id="Ra3f0cd5ceb8f4869"/>
    <hyperlink ref="I1428" r:id="R62a8de3530694db2"/>
    <hyperlink ref="A1429" r:id="R0ace7a23f3344b48"/>
    <hyperlink ref="B1429" r:id="R2cd18fe8243b49f8"/>
    <hyperlink ref="E1429" r:id="R312fd66b47e54eba"/>
    <hyperlink ref="I1429" r:id="R131631fe76964419"/>
    <hyperlink ref="A1430" r:id="Ra542e1dc3db14f33"/>
    <hyperlink ref="B1430" r:id="R20ec9ffb59094041"/>
    <hyperlink ref="E1430" r:id="Rf5c905c64a7a454e"/>
    <hyperlink ref="I1430" r:id="R980763d61bfb40ba"/>
    <hyperlink ref="A1431" r:id="R356c3b70ccc24eb6"/>
    <hyperlink ref="B1431" r:id="R3392147fa5d04717"/>
    <hyperlink ref="E1431" r:id="Rde30b6e800ad4e49"/>
    <hyperlink ref="I1431" r:id="R41179597f87543c6"/>
    <hyperlink ref="A1432" r:id="Rcf7db18e6fd94b15"/>
    <hyperlink ref="B1432" r:id="R1fe0903a9ea44c7f"/>
    <hyperlink ref="E1432" r:id="R9175e29db8b24474"/>
    <hyperlink ref="I1432" r:id="R5c8e906cda5447aa"/>
    <hyperlink ref="A1433" r:id="Rfee9c3a8929947f1"/>
    <hyperlink ref="B1433" r:id="Re0811a50be3c4673"/>
    <hyperlink ref="E1433" r:id="Rc9867f3d1a554769"/>
    <hyperlink ref="I1433" r:id="Re40e04afd5d94e4d"/>
    <hyperlink ref="A1434" r:id="R3e0d356467fa4cfb"/>
    <hyperlink ref="B1434" r:id="Rbb84da1565094ef4"/>
    <hyperlink ref="E1434" r:id="Rdc3d1c09bd854cfb"/>
    <hyperlink ref="I1434" r:id="R159a82f049d34991"/>
    <hyperlink ref="A1435" r:id="Rdac6866da4df46e7"/>
    <hyperlink ref="B1435" r:id="R630778713f054e75"/>
    <hyperlink ref="E1435" r:id="Rf9094bff86f8406f"/>
    <hyperlink ref="I1435" r:id="Ra0a7e9215d294fb1"/>
    <hyperlink ref="A1436" r:id="R02aa226287d9473a"/>
    <hyperlink ref="B1436" r:id="R28d71621678d4c22"/>
    <hyperlink ref="E1436" r:id="Rbcd399ca1c074d07"/>
    <hyperlink ref="I1436" r:id="R5dcb9737d64c4b09"/>
    <hyperlink ref="A1437" r:id="R139007df5e874684"/>
    <hyperlink ref="B1437" r:id="R4578ad0b440f41ce"/>
    <hyperlink ref="E1437" r:id="Rdef5809e890643e3"/>
    <hyperlink ref="I1437" r:id="Rf8a89f9e654d4f8b"/>
    <hyperlink ref="A1438" r:id="R8c39a3c5e7244230"/>
    <hyperlink ref="B1438" r:id="R5bd5c8a2db124159"/>
    <hyperlink ref="E1438" r:id="R089405862d194aa2"/>
    <hyperlink ref="I1438" r:id="Re1c3b04544c3417d"/>
    <hyperlink ref="A1439" r:id="Rb43870cd94834854"/>
    <hyperlink ref="B1439" r:id="R95ac9e0542284180"/>
    <hyperlink ref="E1439" r:id="Rc75acfd514c5416b"/>
    <hyperlink ref="I1439" r:id="R387f502738484564"/>
    <hyperlink ref="A1440" r:id="R171a7b3c76ca4d7c"/>
    <hyperlink ref="B1440" r:id="R4902e2d637a04604"/>
    <hyperlink ref="E1440" r:id="R7242794781564d6d"/>
    <hyperlink ref="I1440" r:id="Re70dbe38137449e5"/>
    <hyperlink ref="A1441" r:id="Rc701e29347ae4998"/>
    <hyperlink ref="B1441" r:id="R0ace489336544f96"/>
    <hyperlink ref="E1441" r:id="R2f80da5ca30b4f8f"/>
    <hyperlink ref="I1441" r:id="Rc8f982cea6944897"/>
    <hyperlink ref="A1442" r:id="R2c824d50f5c04d62"/>
    <hyperlink ref="B1442" r:id="Rd3a0cf37bc1842b5"/>
    <hyperlink ref="E1442" r:id="R522b760842eb45c9"/>
    <hyperlink ref="I1442" r:id="Rbe9d3a5aa74e454f"/>
    <hyperlink ref="A1443" r:id="R6ca798723bb449ee"/>
    <hyperlink ref="B1443" r:id="R6d4168f975754609"/>
    <hyperlink ref="E1443" r:id="R91a41643457948c4"/>
    <hyperlink ref="I1443" r:id="R097d086a61504621"/>
    <hyperlink ref="A1444" r:id="Rc93292a704134d86"/>
    <hyperlink ref="B1444" r:id="R9758da6c270f4d70"/>
    <hyperlink ref="E1444" r:id="R3c37b8bf98ee4942"/>
    <hyperlink ref="I1444" r:id="R53622474113741c2"/>
    <hyperlink ref="A1445" r:id="Rdcdee723cedf4659"/>
    <hyperlink ref="B1445" r:id="R238af2d11e3641c5"/>
    <hyperlink ref="E1445" r:id="R0b15fd2b456f40d8"/>
    <hyperlink ref="I1445" r:id="R96ad938eaff74a93"/>
    <hyperlink ref="A1446" r:id="R8b7140bf809f479c"/>
    <hyperlink ref="B1446" r:id="Ra797787690d742db"/>
    <hyperlink ref="E1446" r:id="Rb4cc72dd0b9741cd"/>
    <hyperlink ref="I1446" r:id="R19ce3242b68f4a99"/>
    <hyperlink ref="A1447" r:id="Rb093f4ad228c4217"/>
    <hyperlink ref="B1447" r:id="R219892b1964644c1"/>
    <hyperlink ref="E1447" r:id="R729a64b6a34340d7"/>
    <hyperlink ref="I1447" r:id="Rccffc2bfa14f483f"/>
    <hyperlink ref="A1448" r:id="R2a3cc7858ed14364"/>
    <hyperlink ref="B1448" r:id="R400dde4dcf164b80"/>
    <hyperlink ref="E1448" r:id="R6a8b192f26bc47d1"/>
    <hyperlink ref="I1448" r:id="Ra99dad50b9c84896"/>
    <hyperlink ref="A1449" r:id="R169d80292e0942b5"/>
    <hyperlink ref="B1449" r:id="Rb4f577cac6264467"/>
    <hyperlink ref="E1449" r:id="R885adea96e634fe3"/>
    <hyperlink ref="I1449" r:id="Rb09460ff04734733"/>
    <hyperlink ref="A1450" r:id="Rbc3fbe93378f4525"/>
    <hyperlink ref="B1450" r:id="R994f019dd9ed4f26"/>
    <hyperlink ref="E1450" r:id="R3727e3bce4e248be"/>
    <hyperlink ref="I1450" r:id="R98b4ee108b934b0f"/>
    <hyperlink ref="A1451" r:id="Rcca1481084e14999"/>
    <hyperlink ref="B1451" r:id="R2cc35e64f7354e02"/>
    <hyperlink ref="E1451" r:id="Rfd73b975fb294576"/>
    <hyperlink ref="I1451" r:id="R45393ad68af54eb4"/>
    <hyperlink ref="A1452" r:id="R9d12cd389968414e"/>
    <hyperlink ref="B1452" r:id="R6f9ca5ccabf74691"/>
    <hyperlink ref="E1452" r:id="Rcbc79b20c2ee495f"/>
    <hyperlink ref="I1452" r:id="R032a8a4343e74ec5"/>
    <hyperlink ref="A1453" r:id="R4f3794e137164c1b"/>
    <hyperlink ref="B1453" r:id="R77eb89f9d8d54562"/>
    <hyperlink ref="E1453" r:id="Rd1adf96a0bb34bee"/>
    <hyperlink ref="I1453" r:id="Ra2f4d528ffa740b8"/>
    <hyperlink ref="A1454" r:id="R431b00361f6c49fd"/>
    <hyperlink ref="B1454" r:id="R1694293eb2674dc8"/>
    <hyperlink ref="E1454" r:id="Rddf42bc59261491f"/>
    <hyperlink ref="I1454" r:id="Rda4b4f3724f5454d"/>
    <hyperlink ref="A1455" r:id="Ra946e10e74e44d0d"/>
    <hyperlink ref="B1455" r:id="R7ed5074702474bc6"/>
    <hyperlink ref="E1455" r:id="Rf972194f76bf4ee0"/>
    <hyperlink ref="I1455" r:id="Rdff55aed957849be"/>
    <hyperlink ref="A1456" r:id="R9649213102a34276"/>
    <hyperlink ref="B1456" r:id="R25ea6167cc084048"/>
    <hyperlink ref="E1456" r:id="R153f97e17f38462f"/>
    <hyperlink ref="I1456" r:id="R7c0b90cb8b5e4e26"/>
    <hyperlink ref="A1457" r:id="R89dccbead9b941ca"/>
    <hyperlink ref="B1457" r:id="R724a260ccf364f84"/>
    <hyperlink ref="E1457" r:id="Rb23b83c8e5894ac9"/>
    <hyperlink ref="I1457" r:id="R8620d204776544ed"/>
    <hyperlink ref="A1458" r:id="R0f3825900b5f462b"/>
    <hyperlink ref="B1458" r:id="R9872b030656249f7"/>
    <hyperlink ref="E1458" r:id="Ra6422feae76548b9"/>
    <hyperlink ref="I1458" r:id="R0dcbade63d8b4799"/>
    <hyperlink ref="A1459" r:id="R0b785d8115fa452b"/>
    <hyperlink ref="B1459" r:id="R21518e4a9dc34624"/>
    <hyperlink ref="E1459" r:id="R104422ce09874f56"/>
    <hyperlink ref="I1459" r:id="Ra17a2136225a415b"/>
    <hyperlink ref="A1460" r:id="Rb4567c82ce9d4a16"/>
    <hyperlink ref="B1460" r:id="R746c2a8da92a43d7"/>
    <hyperlink ref="E1460" r:id="R6ddee398b3754e62"/>
    <hyperlink ref="I1460" r:id="Ra3bf9c88242a4486"/>
    <hyperlink ref="A1461" r:id="R243c8d9505144b0b"/>
    <hyperlink ref="B1461" r:id="R002bd498ae064f7a"/>
    <hyperlink ref="E1461" r:id="Ra4ecd97dd9bd46e8"/>
    <hyperlink ref="I1461" r:id="Rf7cbdbc44fa04d88"/>
    <hyperlink ref="A1462" r:id="R10a4f107e1534ce1"/>
    <hyperlink ref="B1462" r:id="R968234bb343a48ff"/>
    <hyperlink ref="E1462" r:id="Rda82ed4896084cbf"/>
    <hyperlink ref="I1462" r:id="Rb10e74d0fdb24ca8"/>
    <hyperlink ref="A1463" r:id="R04edbbc15ebb4a1a"/>
    <hyperlink ref="B1463" r:id="Ra8532f980f8a4551"/>
    <hyperlink ref="E1463" r:id="R424c5471b00d4c57"/>
    <hyperlink ref="I1463" r:id="R690c4c2262594315"/>
    <hyperlink ref="A1464" r:id="R37e7c9d359a7463d"/>
    <hyperlink ref="B1464" r:id="R130ee620057c4e04"/>
    <hyperlink ref="E1464" r:id="R4399612101f443f5"/>
    <hyperlink ref="I1464" r:id="Rc0b991e3efac4ed5"/>
    <hyperlink ref="A1465" r:id="Rc1d69b76b41c40e7"/>
    <hyperlink ref="B1465" r:id="Rc8a93fe2313d4e79"/>
    <hyperlink ref="E1465" r:id="Rb04b2c727e1b4e67"/>
    <hyperlink ref="I1465" r:id="Ra67a14371aba4bfa"/>
    <hyperlink ref="A1466" r:id="R196833a2858e4c7f"/>
    <hyperlink ref="B1466" r:id="Rf139287445a1427b"/>
    <hyperlink ref="E1466" r:id="R2af1b6ae5c754fe3"/>
    <hyperlink ref="I1466" r:id="R8e33dba045714682"/>
    <hyperlink ref="A1467" r:id="R7d8ad664c4c549bc"/>
    <hyperlink ref="B1467" r:id="R38c06efa3b844796"/>
    <hyperlink ref="E1467" r:id="R48e537b6e27d4c08"/>
    <hyperlink ref="I1467" r:id="R3b6e070ea5094119"/>
    <hyperlink ref="A1468" r:id="R027bdcb063f0490b"/>
    <hyperlink ref="B1468" r:id="Rd0c8f18be18c41d8"/>
    <hyperlink ref="E1468" r:id="Rc26992f22e5a4eeb"/>
    <hyperlink ref="I1468" r:id="R644aa4c7de0c4d0a"/>
    <hyperlink ref="A1469" r:id="Re9915ff135a44ce7"/>
    <hyperlink ref="B1469" r:id="Rfb292f9a8ef04997"/>
    <hyperlink ref="E1469" r:id="R18429f23c590470e"/>
    <hyperlink ref="I1469" r:id="Rfd1112cea2ac41c6"/>
    <hyperlink ref="A1470" r:id="R4a7557f7f7284e98"/>
    <hyperlink ref="B1470" r:id="R53b234027fca4b91"/>
    <hyperlink ref="E1470" r:id="R77a90e9807e14e32"/>
    <hyperlink ref="I1470" r:id="R24f949d61325406c"/>
    <hyperlink ref="A1471" r:id="Rf93800261e894fea"/>
    <hyperlink ref="B1471" r:id="Rdda080ed09e84052"/>
    <hyperlink ref="E1471" r:id="R5e17f8f4f4474a2a"/>
    <hyperlink ref="I1471" r:id="Rc5f8e37eed3f4281"/>
    <hyperlink ref="A1472" r:id="Rb03c60325de749cf"/>
    <hyperlink ref="B1472" r:id="Rdf5ace73877f4577"/>
    <hyperlink ref="E1472" r:id="Rbdb6ec225834408f"/>
    <hyperlink ref="I1472" r:id="Rcd4a3bce0366476e"/>
    <hyperlink ref="A1473" r:id="R28ee88c3f5924384"/>
    <hyperlink ref="B1473" r:id="R7397ce933ad44c48"/>
    <hyperlink ref="E1473" r:id="Rffb039415f1a41c1"/>
    <hyperlink ref="I1473" r:id="R8c29f7a124714053"/>
    <hyperlink ref="A1474" r:id="R96454d8d6d1a4bca"/>
    <hyperlink ref="B1474" r:id="R2253134cc1184e7c"/>
    <hyperlink ref="E1474" r:id="R1c8826ecf7fa4e01"/>
    <hyperlink ref="I1474" r:id="Re944fe70824d481e"/>
    <hyperlink ref="A1475" r:id="R76fb97438ba34c8c"/>
    <hyperlink ref="B1475" r:id="R3135bebf19674870"/>
    <hyperlink ref="E1475" r:id="R0b968d354d684956"/>
    <hyperlink ref="I1475" r:id="R40d5688a43544c4b"/>
    <hyperlink ref="A1476" r:id="R722813b68b2b43e4"/>
    <hyperlink ref="B1476" r:id="Rc489be2bab4c4d4d"/>
    <hyperlink ref="E1476" r:id="R7a15f8487d2f4ee4"/>
    <hyperlink ref="I1476" r:id="Rdb270e08d0cf46d7"/>
    <hyperlink ref="A1477" r:id="R3580fa593cf64ce2"/>
    <hyperlink ref="B1477" r:id="R1193dbe05b464360"/>
    <hyperlink ref="E1477" r:id="Rc26b0846e6774fca"/>
    <hyperlink ref="I1477" r:id="R894a6caa5bf94e11"/>
    <hyperlink ref="A1478" r:id="R2fc3133c1ed64558"/>
    <hyperlink ref="B1478" r:id="R440f84ab914e479e"/>
    <hyperlink ref="E1478" r:id="R332f49e182da42b7"/>
    <hyperlink ref="I1478" r:id="R5f3d58fa3f7a4298"/>
    <hyperlink ref="A1479" r:id="R97671eeb9ab34c68"/>
    <hyperlink ref="B1479" r:id="R09c4d831fb8d4f5d"/>
    <hyperlink ref="E1479" r:id="R7d5f02bf27ef444b"/>
    <hyperlink ref="I1479" r:id="Rf85c209228c84654"/>
    <hyperlink ref="A1480" r:id="Rbc8b41d656034dac"/>
    <hyperlink ref="B1480" r:id="R0560479b79a84a0d"/>
    <hyperlink ref="E1480" r:id="R2c3a94c3fc6d464a"/>
    <hyperlink ref="I1480" r:id="R8b480fcdc5ac45cb"/>
    <hyperlink ref="A1481" r:id="R2e153ff186824fa8"/>
    <hyperlink ref="B1481" r:id="Rcbca16735284469c"/>
    <hyperlink ref="E1481" r:id="R90f76100ad654899"/>
    <hyperlink ref="I1481" r:id="Rbc53c535b34549f6"/>
    <hyperlink ref="A1482" r:id="R2fb455b177244d20"/>
    <hyperlink ref="B1482" r:id="R3ed5d3b2dc944c84"/>
    <hyperlink ref="E1482" r:id="R8dcbf87b7eae4c13"/>
    <hyperlink ref="I1482" r:id="R8d0ea56bc7da4575"/>
    <hyperlink ref="A1483" r:id="R63effd7cb1be42bf"/>
    <hyperlink ref="B1483" r:id="R019b05ae93934d10"/>
    <hyperlink ref="E1483" r:id="Raa4bbb64072f47d0"/>
    <hyperlink ref="I1483" r:id="R9dc25003a2a846ab"/>
    <hyperlink ref="A1484" r:id="R036f8466f2cf43ff"/>
    <hyperlink ref="B1484" r:id="R8fd7768d91ab4a28"/>
    <hyperlink ref="E1484" r:id="R6c60815fa7344f56"/>
    <hyperlink ref="I1484" r:id="R771d90fb33a14b42"/>
    <hyperlink ref="A1485" r:id="Ra91f5216f2ff4b86"/>
    <hyperlink ref="B1485" r:id="R0f604f9cbee846b8"/>
    <hyperlink ref="E1485" r:id="R8b8d29475e5444c4"/>
    <hyperlink ref="I1485" r:id="R6e66ada3d9a7451b"/>
    <hyperlink ref="A1486" r:id="Re610aaf6b07542ce"/>
    <hyperlink ref="B1486" r:id="Raa7a707f9adc49cf"/>
    <hyperlink ref="E1486" r:id="R5a6238e67ccd4308"/>
    <hyperlink ref="I1486" r:id="R6b67ef91c3f94d36"/>
    <hyperlink ref="A1487" r:id="Rff526765b20e4e4b"/>
    <hyperlink ref="B1487" r:id="Rfc99564d816f421b"/>
    <hyperlink ref="E1487" r:id="R9c3c536cbc1d49ca"/>
    <hyperlink ref="I1487" r:id="Ree8a77ce376c4cfd"/>
    <hyperlink ref="A1488" r:id="R9c0fc6ba4e5c4b5b"/>
    <hyperlink ref="B1488" r:id="R9a2ce0bba5e34e5d"/>
    <hyperlink ref="E1488" r:id="R7301badc744549a1"/>
    <hyperlink ref="I1488" r:id="Re47885aec35a4be1"/>
    <hyperlink ref="A1489" r:id="R981bd6fb94034458"/>
    <hyperlink ref="B1489" r:id="Rac0491699f8a4008"/>
    <hyperlink ref="E1489" r:id="R28a8a063e61146df"/>
    <hyperlink ref="I1489" r:id="R630cdb73246c4832"/>
    <hyperlink ref="A1490" r:id="R212734ddba5e4814"/>
    <hyperlink ref="B1490" r:id="R5753c9841a234c07"/>
    <hyperlink ref="E1490" r:id="R64e77039cad34fc1"/>
    <hyperlink ref="I1490" r:id="Rba98fe626fcf4177"/>
    <hyperlink ref="A1491" r:id="R369873ef030042a4"/>
    <hyperlink ref="B1491" r:id="Rc11886872690495a"/>
    <hyperlink ref="E1491" r:id="R68668932f9be4b87"/>
    <hyperlink ref="I1491" r:id="R0b9cffe946e44371"/>
    <hyperlink ref="A1492" r:id="R5354715930e74f6d"/>
    <hyperlink ref="B1492" r:id="Rea4835efd0504aeb"/>
    <hyperlink ref="E1492" r:id="R0307820ef1ac4636"/>
    <hyperlink ref="I1492" r:id="R33483beefd914c4d"/>
    <hyperlink ref="A1493" r:id="R67e6b609aa3b4697"/>
    <hyperlink ref="B1493" r:id="R955e937f2fa6412f"/>
    <hyperlink ref="E1493" r:id="R434bedb18d9b4eb9"/>
    <hyperlink ref="I1493" r:id="R0fb5a1e847bf450c"/>
    <hyperlink ref="A1494" r:id="Rc46906bb3e864ce8"/>
    <hyperlink ref="B1494" r:id="Rd19df5c2389f41f3"/>
    <hyperlink ref="E1494" r:id="R58e6376aa0e44d79"/>
    <hyperlink ref="I1494" r:id="R64a6539802624702"/>
    <hyperlink ref="A1495" r:id="Rb50437c6636642fd"/>
    <hyperlink ref="B1495" r:id="Ra68ac7d0878e4092"/>
    <hyperlink ref="E1495" r:id="R430c52cc94e740cc"/>
    <hyperlink ref="I1495" r:id="R3376d19c8a6143ea"/>
    <hyperlink ref="A1496" r:id="Rbf56e6fb18ba43ab"/>
    <hyperlink ref="B1496" r:id="Rf8061f664eaa46ec"/>
    <hyperlink ref="E1496" r:id="Re43a812ddaa747af"/>
    <hyperlink ref="I1496" r:id="R38f0cb41e9704381"/>
    <hyperlink ref="A1497" r:id="Re00d1b136ea24ff3"/>
    <hyperlink ref="B1497" r:id="R76d769c68c3a4726"/>
    <hyperlink ref="E1497" r:id="R33b92f0f00aa45f9"/>
    <hyperlink ref="I1497" r:id="R2d0b4da261b84502"/>
    <hyperlink ref="A1498" r:id="Rd56f046b04a94050"/>
    <hyperlink ref="B1498" r:id="Rc24101daf69f4baf"/>
    <hyperlink ref="E1498" r:id="R9e0cd38c8a5a46b1"/>
    <hyperlink ref="I1498" r:id="R1c1fd861bec143ac"/>
    <hyperlink ref="A1499" r:id="Rc5762b51d90e47fa"/>
    <hyperlink ref="B1499" r:id="R4d306f1e83a547fe"/>
    <hyperlink ref="E1499" r:id="R7d6c3738276c4f9e"/>
    <hyperlink ref="I1499" r:id="Rfdb44d09ef494509"/>
    <hyperlink ref="A1500" r:id="Ra3cb5327899e48c0"/>
    <hyperlink ref="B1500" r:id="R0706a6f0d1234c51"/>
    <hyperlink ref="E1500" r:id="R231ea5291b83499e"/>
    <hyperlink ref="I1500" r:id="Rc4910bf5f0d5470b"/>
    <hyperlink ref="A1501" r:id="Rea2b2885162a4e9f"/>
    <hyperlink ref="B1501" r:id="R63f3142d99ed4723"/>
    <hyperlink ref="E1501" r:id="Rc718b84bd5fd4940"/>
    <hyperlink ref="I1501" r:id="Ra359f91a782f49e9"/>
    <hyperlink ref="A1502" r:id="Re5bd46bfbd704914"/>
    <hyperlink ref="B1502" r:id="R19c2d5871ed242bd"/>
    <hyperlink ref="E1502" r:id="R66888f48dc1c415a"/>
    <hyperlink ref="I1502" r:id="Rdb25003d092c4c9d"/>
    <hyperlink ref="A1503" r:id="Rd91eaccbb1de4220"/>
    <hyperlink ref="B1503" r:id="R2feb65a8c02046cb"/>
    <hyperlink ref="E1503" r:id="R9f0b85f0e68d4b20"/>
    <hyperlink ref="I1503" r:id="Rac0d54d160454f88"/>
    <hyperlink ref="A1504" r:id="Rb6f488dddf2e4a4c"/>
    <hyperlink ref="B1504" r:id="R46c71c007a0c4839"/>
    <hyperlink ref="E1504" r:id="R3baff93c283148d8"/>
    <hyperlink ref="I1504" r:id="R11acbb12994e4aa2"/>
    <hyperlink ref="A1505" r:id="Rb0b57c27853146f3"/>
    <hyperlink ref="B1505" r:id="Rf7312a4c5e3649eb"/>
    <hyperlink ref="E1505" r:id="R37e480c10c72491d"/>
    <hyperlink ref="I1505" r:id="R96cf7564e13146bd"/>
    <hyperlink ref="A1506" r:id="Re068dfb65ee748de"/>
    <hyperlink ref="B1506" r:id="Ra128bbe32aa14239"/>
    <hyperlink ref="E1506" r:id="R87c347e6baa74277"/>
    <hyperlink ref="I1506" r:id="R923df6fadd60494d"/>
    <hyperlink ref="A1507" r:id="Rdb01584a816d4790"/>
    <hyperlink ref="B1507" r:id="R74a6990d5aa44bb3"/>
    <hyperlink ref="E1507" r:id="R916df9a9e9254d33"/>
    <hyperlink ref="I1507" r:id="R63f1d869a34a4719"/>
    <hyperlink ref="A1508" r:id="R5d659c0bf474467f"/>
    <hyperlink ref="B1508" r:id="R76a0939c85464994"/>
    <hyperlink ref="E1508" r:id="Ra4f0c06fd0ff4599"/>
    <hyperlink ref="I1508" r:id="R5008a122c45047aa"/>
    <hyperlink ref="A1509" r:id="Rffa2c45de24a480d"/>
    <hyperlink ref="B1509" r:id="Ra6b707d31eb64f5a"/>
    <hyperlink ref="E1509" r:id="Rec933b66efd143a9"/>
    <hyperlink ref="I1509" r:id="R933a933a50de4c4f"/>
    <hyperlink ref="A1510" r:id="R6b8a6e23288d4151"/>
    <hyperlink ref="B1510" r:id="R49b69fe37e9c418f"/>
    <hyperlink ref="E1510" r:id="R794023d956d84c49"/>
    <hyperlink ref="I1510" r:id="R4b0ee48ebba34e6e"/>
    <hyperlink ref="A1511" r:id="Re1170d8e03dd4577"/>
    <hyperlink ref="B1511" r:id="Re33a45c5845440eb"/>
    <hyperlink ref="E1511" r:id="Ra06db136854a44e9"/>
    <hyperlink ref="I1511" r:id="R721c8da02af94ab4"/>
    <hyperlink ref="A1512" r:id="R786a36742ef74c2b"/>
    <hyperlink ref="B1512" r:id="Rf1ce2bdeac05432f"/>
    <hyperlink ref="E1512" r:id="Rfb0f2207cf7149a1"/>
    <hyperlink ref="I1512" r:id="R6ec4f95e7aca45c8"/>
    <hyperlink ref="A1513" r:id="R9933d8b4fff64c5c"/>
    <hyperlink ref="B1513" r:id="R375d58e7591b412c"/>
    <hyperlink ref="E1513" r:id="R2586f2eef26540c1"/>
    <hyperlink ref="I1513" r:id="R23925585cd134574"/>
    <hyperlink ref="A1514" r:id="Rac893045c2b44c29"/>
    <hyperlink ref="B1514" r:id="Rf583e14fd56e466e"/>
    <hyperlink ref="E1514" r:id="R864a7b98b7144e31"/>
    <hyperlink ref="I1514" r:id="R49af484b62754588"/>
    <hyperlink ref="A1515" r:id="Rc80eafa9203f4815"/>
    <hyperlink ref="B1515" r:id="R0c2d7c5a3c194d53"/>
    <hyperlink ref="E1515" r:id="Rbf4176af29184e6b"/>
    <hyperlink ref="I1515" r:id="R08e767eede7d4806"/>
    <hyperlink ref="A1516" r:id="Rc1c92d83301d4887"/>
    <hyperlink ref="B1516" r:id="R201622ae2b864057"/>
    <hyperlink ref="E1516" r:id="R08fbb12c4c144c3d"/>
    <hyperlink ref="I1516" r:id="R6f0c46c5a7564859"/>
    <hyperlink ref="A1517" r:id="Rd323c90b8c4a4c20"/>
    <hyperlink ref="B1517" r:id="R9f72771fd85d48aa"/>
    <hyperlink ref="E1517" r:id="R9bb6c21b397a47ad"/>
    <hyperlink ref="I1517" r:id="R34fa6f54bbee42dc"/>
    <hyperlink ref="A1518" r:id="R8db4c5c34333466a"/>
    <hyperlink ref="B1518" r:id="Rf260fbc908cf4f7c"/>
    <hyperlink ref="E1518" r:id="Rb257d104ba524a80"/>
    <hyperlink ref="I1518" r:id="Raea8749aecb54b94"/>
    <hyperlink ref="A1519" r:id="Ra85e7bea20d24e4a"/>
    <hyperlink ref="B1519" r:id="Ra95dc1eaf8bd4aa7"/>
    <hyperlink ref="E1519" r:id="Re6a3df298edd477f"/>
    <hyperlink ref="I1519" r:id="Rba7b0b007245422c"/>
    <hyperlink ref="A1520" r:id="Ra22cbe03ecd24bbc"/>
    <hyperlink ref="B1520" r:id="R4644c69be0014c66"/>
    <hyperlink ref="E1520" r:id="R6ad1a9b2e2b34899"/>
    <hyperlink ref="I1520" r:id="Ra4767cb70c4e47c0"/>
    <hyperlink ref="A1521" r:id="Rcb56ec0cd0114f3d"/>
    <hyperlink ref="B1521" r:id="Rc7a005c445af4faa"/>
    <hyperlink ref="E1521" r:id="R7ce1b089cb2b4a7f"/>
    <hyperlink ref="I1521" r:id="R4db37a7f84784252"/>
    <hyperlink ref="A1522" r:id="Rc88ab93f12034cc8"/>
    <hyperlink ref="B1522" r:id="R760012e2573e48a5"/>
    <hyperlink ref="E1522" r:id="R305c08fa20f641e5"/>
    <hyperlink ref="I1522" r:id="R25042e93d6b24709"/>
    <hyperlink ref="A1523" r:id="Rb4ed5d044e3847a1"/>
    <hyperlink ref="B1523" r:id="R3acf51b5e67744f7"/>
    <hyperlink ref="E1523" r:id="Rcd5e091d81874f03"/>
    <hyperlink ref="I1523" r:id="R8bc29878269e4c0e"/>
    <hyperlink ref="A1524" r:id="R989908f691664d3b"/>
    <hyperlink ref="B1524" r:id="R6e66e340f7874196"/>
    <hyperlink ref="E1524" r:id="R6363a2753fb94502"/>
    <hyperlink ref="I1524" r:id="R9cad934c97704e48"/>
    <hyperlink ref="A1525" r:id="R0793086f86fe482e"/>
    <hyperlink ref="B1525" r:id="Rb3645de54d5b4743"/>
    <hyperlink ref="E1525" r:id="R6a0c4e5b56fb4b87"/>
    <hyperlink ref="I1525" r:id="Ra94dbcba5c9441cf"/>
    <hyperlink ref="A1526" r:id="R8552deeb5ecd4354"/>
    <hyperlink ref="B1526" r:id="Rc22590d397cb4af5"/>
    <hyperlink ref="E1526" r:id="R87d58c353c4d43bf"/>
    <hyperlink ref="I1526" r:id="R60200b5c4eb34414"/>
    <hyperlink ref="A1527" r:id="R71e625b6edd440aa"/>
    <hyperlink ref="B1527" r:id="R8a3a48666f0344a9"/>
    <hyperlink ref="E1527" r:id="Rba94c804112c4d09"/>
    <hyperlink ref="I1527" r:id="Rca38a9105fb3470b"/>
    <hyperlink ref="A1528" r:id="Rb5ed2cc1bfcb4bc4"/>
    <hyperlink ref="B1528" r:id="R55c9fded2f1649c8"/>
    <hyperlink ref="E1528" r:id="R9db141a4d6b144d5"/>
    <hyperlink ref="I1528" r:id="R4050a1bab9074b72"/>
    <hyperlink ref="A1529" r:id="R8ea4ca0d6e75405a"/>
    <hyperlink ref="B1529" r:id="R462f1a63fd054f2c"/>
    <hyperlink ref="E1529" r:id="Rc2541c5365414d76"/>
    <hyperlink ref="I1529" r:id="Rced4247429844a8f"/>
    <hyperlink ref="A1530" r:id="Rd1c937c6bd6f45f8"/>
    <hyperlink ref="B1530" r:id="R45238bacad8d456d"/>
    <hyperlink ref="E1530" r:id="R67df7ba8e13a4499"/>
    <hyperlink ref="I1530" r:id="R5b841b4c8e6a4a5c"/>
    <hyperlink ref="A1531" r:id="Re146dd73ed5f4efa"/>
    <hyperlink ref="B1531" r:id="R82ebda5c5b4e45ae"/>
    <hyperlink ref="E1531" r:id="R13cf4ffaf28c44cd"/>
    <hyperlink ref="I1531" r:id="Rcbc0bf0a0af84ee3"/>
    <hyperlink ref="A1532" r:id="R4e10ba1a337e4bca"/>
    <hyperlink ref="B1532" r:id="R4b33bccd2b964921"/>
    <hyperlink ref="E1532" r:id="R74187d268fa74b33"/>
    <hyperlink ref="I1532" r:id="R85ab26509e8b48a5"/>
    <hyperlink ref="A1533" r:id="R8ae336679c314bf5"/>
    <hyperlink ref="B1533" r:id="Rb576244e4c9342ec"/>
    <hyperlink ref="E1533" r:id="Rc97706e88fbe46d5"/>
    <hyperlink ref="I1533" r:id="Re6c0723656474a7d"/>
    <hyperlink ref="A1534" r:id="Rdf72c738d60c4047"/>
    <hyperlink ref="B1534" r:id="R95afc617a69c426e"/>
    <hyperlink ref="E1534" r:id="R1a0680ef7f424ea4"/>
    <hyperlink ref="I1534" r:id="R8f23051a075c45e9"/>
    <hyperlink ref="A1535" r:id="Re04ee80eef5b47bd"/>
    <hyperlink ref="B1535" r:id="R21cf434c47af47a3"/>
    <hyperlink ref="E1535" r:id="R0fbc4b593a3041b9"/>
    <hyperlink ref="I1535" r:id="R7be48c6aeac04bd5"/>
    <hyperlink ref="A1536" r:id="R0d85622fa5f941c8"/>
    <hyperlink ref="B1536" r:id="R465dcb3ed56e4a65"/>
    <hyperlink ref="E1536" r:id="Rc7328cf352e343f8"/>
    <hyperlink ref="I1536" r:id="R98133d58a52847a9"/>
    <hyperlink ref="A1537" r:id="R1b63cbea8a1a4bc9"/>
    <hyperlink ref="B1537" r:id="R46c1b22829d94fdc"/>
    <hyperlink ref="E1537" r:id="R55a9838012d1477b"/>
    <hyperlink ref="I1537" r:id="R471062b5063e4a50"/>
    <hyperlink ref="A1538" r:id="Re2f86e1433fd4924"/>
    <hyperlink ref="B1538" r:id="R9cb6d2c448a648ab"/>
    <hyperlink ref="E1538" r:id="R7de7df9c63e44c28"/>
    <hyperlink ref="I1538" r:id="R24c170669a3f4187"/>
    <hyperlink ref="A1539" r:id="R30308799c5504a54"/>
    <hyperlink ref="B1539" r:id="R27f845bc5e494010"/>
    <hyperlink ref="E1539" r:id="Rc467d7e4565c4009"/>
    <hyperlink ref="I1539" r:id="Rfe30a5d04588427e"/>
    <hyperlink ref="A1540" r:id="R7e669e28d1ce4154"/>
    <hyperlink ref="B1540" r:id="Ra568b542b22c4bce"/>
    <hyperlink ref="E1540" r:id="Rd74bf2c7c41940d0"/>
    <hyperlink ref="I1540" r:id="Rf92eedf632714829"/>
    <hyperlink ref="A1541" r:id="Rfa9a4bc991f144d9"/>
    <hyperlink ref="B1541" r:id="R15aa42632c7c416a"/>
    <hyperlink ref="E1541" r:id="R32b287e8fc1d48fe"/>
    <hyperlink ref="I1541" r:id="R9d7472e8ab174a02"/>
    <hyperlink ref="A1542" r:id="R30ad89fee3ad4823"/>
    <hyperlink ref="B1542" r:id="Rfc1be5f26afa4b95"/>
    <hyperlink ref="E1542" r:id="R941e5f220894493c"/>
    <hyperlink ref="I1542" r:id="R2bea0e33e53f4e70"/>
    <hyperlink ref="A1543" r:id="Rf57251e6cdab47bb"/>
    <hyperlink ref="B1543" r:id="Rd5e071e30cf242ac"/>
    <hyperlink ref="E1543" r:id="Rd143e93dd384468a"/>
    <hyperlink ref="I1543" r:id="R8ad07d801db24b1f"/>
    <hyperlink ref="A1544" r:id="R6980b0eb11a145c3"/>
    <hyperlink ref="B1544" r:id="R679634d6bc844210"/>
    <hyperlink ref="E1544" r:id="R73d2671ec57e4d11"/>
    <hyperlink ref="I1544" r:id="R625f4bcfe7734b47"/>
    <hyperlink ref="A1545" r:id="Rf891bbbe495d4fce"/>
    <hyperlink ref="B1545" r:id="R82cf7bff995c479e"/>
    <hyperlink ref="E1545" r:id="Re6b1bfdc6f464b01"/>
    <hyperlink ref="I1545" r:id="Rebc2839fd02a45c2"/>
    <hyperlink ref="A1546" r:id="R7cef91bd306e41ba"/>
    <hyperlink ref="B1546" r:id="R1713dbacb18c44d0"/>
    <hyperlink ref="E1546" r:id="Rcc4310ffbee64c74"/>
    <hyperlink ref="I1546" r:id="R0bb5ea71d0434c40"/>
    <hyperlink ref="A1547" r:id="R09bedbd2feba423b"/>
    <hyperlink ref="B1547" r:id="Rec4232386c9541cc"/>
    <hyperlink ref="E1547" r:id="Rb5a6130c7fb64b23"/>
    <hyperlink ref="I1547" r:id="Rd988c761ec724a68"/>
    <hyperlink ref="A1548" r:id="R3821e02d77594a08"/>
    <hyperlink ref="B1548" r:id="Rc2c3a878ed1a4f46"/>
    <hyperlink ref="E1548" r:id="Rffba2baebd0e462f"/>
    <hyperlink ref="I1548" r:id="Re5d289fb1b694c97"/>
    <hyperlink ref="A1549" r:id="Rf639baa40549482a"/>
    <hyperlink ref="B1549" r:id="R2a152d2030614f8a"/>
    <hyperlink ref="E1549" r:id="R7cd58fa6aad343bf"/>
    <hyperlink ref="I1549" r:id="Rcd577682f747410d"/>
    <hyperlink ref="A1550" r:id="R7e74af4772b64991"/>
    <hyperlink ref="B1550" r:id="R338f768ae2ef40b3"/>
    <hyperlink ref="E1550" r:id="Rd8ebc8e92a2a4c56"/>
    <hyperlink ref="I1550" r:id="Rccf0ea85aece4168"/>
    <hyperlink ref="A1551" r:id="R94284ad3777945ef"/>
    <hyperlink ref="B1551" r:id="R9c3f9c8685594f11"/>
    <hyperlink ref="E1551" r:id="Rc69be61d1eb54bf1"/>
    <hyperlink ref="I1551" r:id="R7079e4b28ed7422e"/>
    <hyperlink ref="A1552" r:id="R6e4bb5f685ee4d25"/>
    <hyperlink ref="B1552" r:id="R8b05a61a49c04f30"/>
    <hyperlink ref="E1552" r:id="R95bf231db5064edb"/>
    <hyperlink ref="I1552" r:id="Rde07eb7080ce4bcd"/>
    <hyperlink ref="A1553" r:id="Rbacd2fac0c354b81"/>
    <hyperlink ref="B1553" r:id="Ra1bcb672db544729"/>
    <hyperlink ref="E1553" r:id="Rc543225e6d08499d"/>
    <hyperlink ref="I1553" r:id="R55066b16492b4979"/>
    <hyperlink ref="A1554" r:id="R9ef9445becd44b76"/>
    <hyperlink ref="B1554" r:id="R6a8198a81c1147a6"/>
    <hyperlink ref="E1554" r:id="R157c0003b14b472b"/>
    <hyperlink ref="I1554" r:id="R9b3f1c66cb984f98"/>
    <hyperlink ref="A1555" r:id="R39faa8b134b7402b"/>
    <hyperlink ref="B1555" r:id="R65b2ad4ec7bd488c"/>
    <hyperlink ref="E1555" r:id="R03b34c62863f40ca"/>
    <hyperlink ref="I1555" r:id="R9410b467a8064ca3"/>
    <hyperlink ref="A1556" r:id="R8ada745958f54983"/>
    <hyperlink ref="B1556" r:id="Rbdfc1d6bda6e4fd6"/>
    <hyperlink ref="E1556" r:id="R59023351f66141bb"/>
    <hyperlink ref="I1556" r:id="R94c23354378f40ab"/>
    <hyperlink ref="A1557" r:id="Ra211a1f1de044569"/>
    <hyperlink ref="B1557" r:id="Ra2c4c368aa5f44e7"/>
    <hyperlink ref="E1557" r:id="Rcd4b45b2d5964057"/>
    <hyperlink ref="I1557" r:id="R1d59e21206c24a89"/>
    <hyperlink ref="A1558" r:id="R48743b4294bd4b2e"/>
    <hyperlink ref="B1558" r:id="Rc5a4347058684d41"/>
    <hyperlink ref="E1558" r:id="Ra719c27d08ee4e11"/>
    <hyperlink ref="I1558" r:id="R9c1059b229ae403b"/>
    <hyperlink ref="A1559" r:id="Rb014fad02c1d457e"/>
    <hyperlink ref="B1559" r:id="R1d64a43cea9e4a43"/>
    <hyperlink ref="E1559" r:id="Rb35a42c173b04e13"/>
    <hyperlink ref="I1559" r:id="Ra744292f0e874f00"/>
    <hyperlink ref="A1560" r:id="R607cb2ae3c44430a"/>
    <hyperlink ref="B1560" r:id="R54d2071261524c4b"/>
    <hyperlink ref="E1560" r:id="R1339663b49bf4c65"/>
    <hyperlink ref="I1560" r:id="R39aac29116914c6d"/>
    <hyperlink ref="A1561" r:id="R8486e05ef47b489c"/>
    <hyperlink ref="B1561" r:id="R180b39c970a54cdc"/>
    <hyperlink ref="E1561" r:id="Re78169f6c2734a27"/>
    <hyperlink ref="I1561" r:id="Raabcfb68e1664b8f"/>
    <hyperlink ref="A1562" r:id="R7b86f1f572834f50"/>
    <hyperlink ref="B1562" r:id="R67edc75009154fde"/>
    <hyperlink ref="E1562" r:id="Rafdc8121d67e4199"/>
    <hyperlink ref="I1562" r:id="Ra63fcf7f56704bb2"/>
    <hyperlink ref="A1563" r:id="Re70aca008e65475b"/>
    <hyperlink ref="B1563" r:id="Raf91d1a8c31b4586"/>
    <hyperlink ref="E1563" r:id="Rf008fbd9fb7a4c33"/>
    <hyperlink ref="I1563" r:id="Rb53b8d2d36c641ef"/>
    <hyperlink ref="A1564" r:id="Rdaa4ed6d6ea64d1d"/>
    <hyperlink ref="B1564" r:id="R652a18c00bc9450d"/>
    <hyperlink ref="E1564" r:id="R286d37285ee242a7"/>
    <hyperlink ref="I1564" r:id="R190843b4fe8e424f"/>
    <hyperlink ref="A1565" r:id="Re86ee43fd04c49be"/>
    <hyperlink ref="B1565" r:id="R0f2b64cfcaad45a6"/>
    <hyperlink ref="E1565" r:id="R91333fed89204e01"/>
    <hyperlink ref="I1565" r:id="Rea634d82187649f0"/>
    <hyperlink ref="A1566" r:id="R39aa87f608e84757"/>
    <hyperlink ref="B1566" r:id="R7d46a6ab6be94113"/>
    <hyperlink ref="E1566" r:id="R73c9452fcdd74deb"/>
    <hyperlink ref="I1566" r:id="R6bd944e2d69d42e2"/>
    <hyperlink ref="A1567" r:id="Rb3c42f9a5df940fc"/>
    <hyperlink ref="B1567" r:id="Rc27863b3d1664d3a"/>
    <hyperlink ref="E1567" r:id="R02a49a7e07454bcf"/>
    <hyperlink ref="I1567" r:id="R4a4125760d684a2c"/>
    <hyperlink ref="A1568" r:id="R84842c50147a4318"/>
    <hyperlink ref="B1568" r:id="Re0fc5dff6b0b44da"/>
    <hyperlink ref="E1568" r:id="R27321a138ffb466b"/>
    <hyperlink ref="I1568" r:id="Rd8d6072b8f0d44af"/>
    <hyperlink ref="A1569" r:id="R5d0f3f30ff6c4723"/>
    <hyperlink ref="B1569" r:id="R0a1811bbaad044ab"/>
    <hyperlink ref="E1569" r:id="Rb3a5284e0d3d4656"/>
    <hyperlink ref="I1569" r:id="R12508d90d35f46b2"/>
    <hyperlink ref="A1570" r:id="Ra2b476b5c7e748e6"/>
    <hyperlink ref="B1570" r:id="R9fdc7c15a3bf4c1c"/>
    <hyperlink ref="E1570" r:id="R6c155846fef24770"/>
    <hyperlink ref="I1570" r:id="Rd50455e72a5e448c"/>
    <hyperlink ref="A1571" r:id="Rf81b04ae3b084a69"/>
    <hyperlink ref="B1571" r:id="Rd4cfd56318d64b76"/>
    <hyperlink ref="E1571" r:id="Ra380b07a80714ccd"/>
    <hyperlink ref="I1571" r:id="R2c64b579a6a84532"/>
    <hyperlink ref="A1572" r:id="R39666cd8f30041ef"/>
    <hyperlink ref="B1572" r:id="R07a620d3804e4efd"/>
    <hyperlink ref="E1572" r:id="R35cd1e71d21f4e32"/>
    <hyperlink ref="I1572" r:id="Rb80e80f58751433f"/>
    <hyperlink ref="A1573" r:id="Rad63eadb60f64625"/>
    <hyperlink ref="B1573" r:id="R795dcbfc1c774d6f"/>
    <hyperlink ref="E1573" r:id="Rffe1669eeefd4f63"/>
    <hyperlink ref="I1573" r:id="R124bc0e8f7c14bee"/>
    <hyperlink ref="A1574" r:id="R58975d98719d4a13"/>
    <hyperlink ref="B1574" r:id="R7b5d83c60e2e4a8a"/>
    <hyperlink ref="E1574" r:id="R79dc7d649ef04385"/>
    <hyperlink ref="I1574" r:id="R820ac5b575534d26"/>
    <hyperlink ref="A1575" r:id="R3fafb8a0bc4047e4"/>
    <hyperlink ref="B1575" r:id="Ree9f4a7c77ac4ab4"/>
    <hyperlink ref="E1575" r:id="Rc889dcb1d6384170"/>
    <hyperlink ref="I1575" r:id="Rc5965701618b4b55"/>
    <hyperlink ref="A1576" r:id="Ra4a90d24eaf54919"/>
    <hyperlink ref="B1576" r:id="R4a21f48051024d17"/>
    <hyperlink ref="E1576" r:id="R1b1c75f85e814ef7"/>
    <hyperlink ref="I1576" r:id="R42c44a115cd54308"/>
    <hyperlink ref="A1577" r:id="R300fd3c2a00b40ad"/>
    <hyperlink ref="B1577" r:id="Rb6159b1200ad4a6f"/>
    <hyperlink ref="E1577" r:id="R5a3cbb0b36834bec"/>
    <hyperlink ref="I1577" r:id="R05e758a95a0d4f56"/>
    <hyperlink ref="A1578" r:id="R973585dafce84fb6"/>
    <hyperlink ref="B1578" r:id="R16e263393484464b"/>
    <hyperlink ref="E1578" r:id="R1bef90cef72947fa"/>
    <hyperlink ref="I1578" r:id="R2342bf97710247e2"/>
    <hyperlink ref="A1579" r:id="R4878b0a7b4174fa3"/>
    <hyperlink ref="B1579" r:id="Rb51a0de3406f48e8"/>
    <hyperlink ref="E1579" r:id="R59373710166d474f"/>
    <hyperlink ref="I1579" r:id="R946cd5001b6045a2"/>
    <hyperlink ref="A1580" r:id="R0ee13eb0da0248e7"/>
    <hyperlink ref="B1580" r:id="Reae52f01d110440f"/>
    <hyperlink ref="E1580" r:id="R9b56de23e6b34e02"/>
    <hyperlink ref="I1580" r:id="R0fcf976065144d23"/>
    <hyperlink ref="A1581" r:id="Rda056cf67bf64d70"/>
    <hyperlink ref="B1581" r:id="R5171119fd6604ace"/>
    <hyperlink ref="E1581" r:id="R22bb16a5b5a74df9"/>
    <hyperlink ref="I1581" r:id="R3dacfd2e5fae4b45"/>
    <hyperlink ref="A1582" r:id="R996d36cce8734d19"/>
    <hyperlink ref="B1582" r:id="R0c44dc90d4b0477c"/>
    <hyperlink ref="E1582" r:id="Rf45637d8948a4ff7"/>
    <hyperlink ref="I1582" r:id="R6bb59cd3661f4fb1"/>
    <hyperlink ref="A1583" r:id="R102ea589474f4c01"/>
    <hyperlink ref="B1583" r:id="R0a3897d47bf24cf4"/>
    <hyperlink ref="E1583" r:id="Rf672a65655634010"/>
    <hyperlink ref="I1583" r:id="Rb53613a2f40f4432"/>
    <hyperlink ref="A1584" r:id="Rbce06926949c4cc1"/>
    <hyperlink ref="B1584" r:id="R39c9f54789ff4d97"/>
    <hyperlink ref="E1584" r:id="Rfdf645a19cf24d20"/>
    <hyperlink ref="I1584" r:id="R38c0d116b5c74e2a"/>
    <hyperlink ref="A1585" r:id="R182d9c6e83754230"/>
    <hyperlink ref="B1585" r:id="Rbc49d983b4154e79"/>
    <hyperlink ref="E1585" r:id="Rdfbe84e5a3344575"/>
    <hyperlink ref="I1585" r:id="Rfda09789f1c14195"/>
    <hyperlink ref="A1586" r:id="Rcb563b7b9f5c45df"/>
    <hyperlink ref="B1586" r:id="R482d1d600f0f49ad"/>
    <hyperlink ref="E1586" r:id="Rbf8bb4109df44b47"/>
    <hyperlink ref="I1586" r:id="R2d9090a586704e33"/>
    <hyperlink ref="A1587" r:id="R07552227f5de4f6d"/>
    <hyperlink ref="B1587" r:id="Rcdc04f7b45b841f1"/>
    <hyperlink ref="E1587" r:id="R7afa7ca4a28c45ac"/>
    <hyperlink ref="I1587" r:id="R11412a052e2b463a"/>
    <hyperlink ref="A1588" r:id="R389cfdf740ac4cfc"/>
    <hyperlink ref="B1588" r:id="R84a6c1fd95794caa"/>
    <hyperlink ref="E1588" r:id="R8b68bac770ca4308"/>
    <hyperlink ref="I1588" r:id="R84a79480487d4adf"/>
    <hyperlink ref="A1589" r:id="Rc1850bf5004841be"/>
    <hyperlink ref="B1589" r:id="Rf2d1233195ed4946"/>
    <hyperlink ref="E1589" r:id="R9b2bb0820d3e4dd4"/>
    <hyperlink ref="I1589" r:id="Rf0252091a5b440b9"/>
    <hyperlink ref="A1590" r:id="Ra069cc4c8190411e"/>
    <hyperlink ref="B1590" r:id="R8c44142989084327"/>
    <hyperlink ref="E1590" r:id="R7a9b42b169ec428b"/>
    <hyperlink ref="I1590" r:id="R2393f9b9dd464bc8"/>
    <hyperlink ref="A1591" r:id="R6d11c7a5a43b4768"/>
    <hyperlink ref="B1591" r:id="R2f5ae99fb776479f"/>
    <hyperlink ref="E1591" r:id="R798beadac9034d2d"/>
    <hyperlink ref="I1591" r:id="Rbb6fd675ea7c4a3c"/>
    <hyperlink ref="A1592" r:id="R987fb329f78345d0"/>
    <hyperlink ref="B1592" r:id="R8f9e5d7126b4490a"/>
    <hyperlink ref="E1592" r:id="R7a126ed7c35a439e"/>
    <hyperlink ref="I1592" r:id="R9f78447524464312"/>
    <hyperlink ref="A1593" r:id="Rce9639538eba4819"/>
    <hyperlink ref="B1593" r:id="Rddcdd5a4f07a4bf4"/>
    <hyperlink ref="E1593" r:id="R456885bdce054096"/>
    <hyperlink ref="I1593" r:id="R7d847ff0b4874e01"/>
    <hyperlink ref="A1594" r:id="R896d3c8eadf348b1"/>
    <hyperlink ref="B1594" r:id="R0d64b47effc94f7e"/>
    <hyperlink ref="E1594" r:id="R4b1aa2f14ad04a65"/>
    <hyperlink ref="I1594" r:id="R6070f063683a4893"/>
    <hyperlink ref="A1595" r:id="Rdee4390032a542c0"/>
    <hyperlink ref="B1595" r:id="Rf9d648977b2e4f7f"/>
    <hyperlink ref="E1595" r:id="Rb478359954d44e56"/>
    <hyperlink ref="I1595" r:id="R2e4b124af8f64409"/>
    <hyperlink ref="A1596" r:id="R3ff9c1b07004419a"/>
    <hyperlink ref="B1596" r:id="Rfbde3ac160944000"/>
    <hyperlink ref="E1596" r:id="Rd512d98730754d65"/>
    <hyperlink ref="I1596" r:id="Rb66e853fe146428d"/>
    <hyperlink ref="A1597" r:id="Ra5cf67ed9d3b4cd7"/>
    <hyperlink ref="B1597" r:id="Re092e91d80ea4985"/>
    <hyperlink ref="E1597" r:id="R3f5226a26843496a"/>
    <hyperlink ref="I1597" r:id="R05620e0a92f64d58"/>
    <hyperlink ref="A1598" r:id="R557434ba876d43c2"/>
    <hyperlink ref="B1598" r:id="Ra95c9441dc2048f4"/>
    <hyperlink ref="E1598" r:id="R3b12adcd2d844efb"/>
    <hyperlink ref="I1598" r:id="R8607e44608ef4338"/>
    <hyperlink ref="A1599" r:id="Rd83352e8b05f41f8"/>
    <hyperlink ref="B1599" r:id="R7409035a30ec4d4a"/>
    <hyperlink ref="E1599" r:id="Rd381ad85c55c4d11"/>
    <hyperlink ref="I1599" r:id="Ra34a439466434e72"/>
    <hyperlink ref="A1600" r:id="Rdbbf5202d249491a"/>
    <hyperlink ref="B1600" r:id="R24d6961a57434d51"/>
    <hyperlink ref="E1600" r:id="R75e5d739ea004a7d"/>
    <hyperlink ref="I1600" r:id="Rb7ad3196a8aa4c16"/>
    <hyperlink ref="A1601" r:id="Rfc1468711dc24517"/>
    <hyperlink ref="B1601" r:id="R8e61b80e8ba6456b"/>
    <hyperlink ref="E1601" r:id="R373c0a1da0514aa5"/>
    <hyperlink ref="I1601" r:id="R4d7c7dcfb0164f71"/>
    <hyperlink ref="A1602" r:id="Rb3b550495477432f"/>
    <hyperlink ref="B1602" r:id="R66bb5f44fe0146be"/>
    <hyperlink ref="E1602" r:id="R13ae6f52aa0442a3"/>
    <hyperlink ref="I1602" r:id="R5ccb908c6f184356"/>
    <hyperlink ref="A1603" r:id="R9a72b557d11b44d4"/>
    <hyperlink ref="B1603" r:id="Rdab2dd5433744010"/>
    <hyperlink ref="E1603" r:id="R83ce2e5c722a4ed7"/>
    <hyperlink ref="I1603" r:id="R37b4b22079fa4802"/>
    <hyperlink ref="A1604" r:id="R46a565617bc046d6"/>
    <hyperlink ref="B1604" r:id="R5cd5511f25854d80"/>
    <hyperlink ref="E1604" r:id="R4ef12264ef18413d"/>
    <hyperlink ref="I1604" r:id="Rc68e9c774c364309"/>
    <hyperlink ref="A1605" r:id="R516f7274b8534538"/>
    <hyperlink ref="B1605" r:id="R69e98ee454fe444b"/>
    <hyperlink ref="E1605" r:id="Raa1823640c364f2d"/>
    <hyperlink ref="I1605" r:id="R2a4b83225abe4565"/>
    <hyperlink ref="A1606" r:id="R5133c941238c4df8"/>
    <hyperlink ref="B1606" r:id="R8ea9d5d7565b446b"/>
    <hyperlink ref="E1606" r:id="Rcdb8a9825b9d4848"/>
    <hyperlink ref="I1606" r:id="R0500ed6a98ac4c04"/>
    <hyperlink ref="A1607" r:id="Re8525a98144a4c07"/>
    <hyperlink ref="B1607" r:id="R8867954fc5434e41"/>
    <hyperlink ref="E1607" r:id="Rb458a7dacbb7427e"/>
    <hyperlink ref="I1607" r:id="R3781daf866ee4386"/>
    <hyperlink ref="A1608" r:id="Rf2b93ad273864cbc"/>
    <hyperlink ref="B1608" r:id="R0ccf1983d8be4756"/>
    <hyperlink ref="E1608" r:id="R0f51618227fd4369"/>
    <hyperlink ref="I1608" r:id="R85606cf8c7a947c3"/>
    <hyperlink ref="A1609" r:id="Rf986a6ff013e45e5"/>
    <hyperlink ref="B1609" r:id="R2a91308410024911"/>
    <hyperlink ref="E1609" r:id="R3d47b37e44ff4420"/>
    <hyperlink ref="I1609" r:id="Re0d58f183b874ad2"/>
    <hyperlink ref="A1610" r:id="Rdd7592707b2f4f8c"/>
    <hyperlink ref="B1610" r:id="R7d0ed0119ce14507"/>
    <hyperlink ref="E1610" r:id="R3afea9863f81473d"/>
    <hyperlink ref="I1610" r:id="Re982681505c748b3"/>
    <hyperlink ref="A1611" r:id="R47f12c8d54bc4c38"/>
    <hyperlink ref="B1611" r:id="Re1aa0922746e40d0"/>
    <hyperlink ref="E1611" r:id="R21de50012ad641b1"/>
    <hyperlink ref="I1611" r:id="Ra6b870d082b24a60"/>
    <hyperlink ref="A1612" r:id="R864d95c5dace47f3"/>
    <hyperlink ref="B1612" r:id="R5ae9c6624987488e"/>
    <hyperlink ref="E1612" r:id="Rf3e7c3063afc4a74"/>
    <hyperlink ref="I1612" r:id="R91555682030f478a"/>
    <hyperlink ref="A1613" r:id="Rb1637f198e6c4f1a"/>
    <hyperlink ref="B1613" r:id="Rd09eee3258d746c4"/>
    <hyperlink ref="E1613" r:id="R9694350337b64c62"/>
    <hyperlink ref="I1613" r:id="Re7996b619ad74ff5"/>
    <hyperlink ref="A1614" r:id="R03e4d0d46edb46ed"/>
    <hyperlink ref="B1614" r:id="Re4acbe1a124c452c"/>
    <hyperlink ref="E1614" r:id="R7190142ed347476e"/>
    <hyperlink ref="I1614" r:id="Rbcb72700a09a4243"/>
    <hyperlink ref="A1615" r:id="R269117a4b84e469d"/>
    <hyperlink ref="B1615" r:id="Raad76f7bd32045a6"/>
    <hyperlink ref="E1615" r:id="Rab69aad7214e4240"/>
    <hyperlink ref="I1615" r:id="R3060e1cf54fd4c1d"/>
    <hyperlink ref="A1616" r:id="R6e2417f67c2f468e"/>
    <hyperlink ref="B1616" r:id="Raa9fc168d53d41cd"/>
    <hyperlink ref="E1616" r:id="R7280e725f09f44c4"/>
    <hyperlink ref="I1616" r:id="Rcf49de68c42440bc"/>
    <hyperlink ref="A1617" r:id="R4aa75f3db0bb46a4"/>
    <hyperlink ref="B1617" r:id="Raf61fc0c5fdf4a7c"/>
    <hyperlink ref="E1617" r:id="R19cda41a4cc24414"/>
    <hyperlink ref="I1617" r:id="Rfda4ef5674a14360"/>
    <hyperlink ref="A1618" r:id="Rc930f9d27e6a442c"/>
    <hyperlink ref="B1618" r:id="R58a3001624864a09"/>
    <hyperlink ref="E1618" r:id="R7239f3180d744208"/>
    <hyperlink ref="I1618" r:id="R9ae65c12abba4006"/>
    <hyperlink ref="A1619" r:id="Ra41409f7ad9842fe"/>
    <hyperlink ref="B1619" r:id="Rbdcfde222980408e"/>
    <hyperlink ref="E1619" r:id="R85c0fea8648a4d28"/>
    <hyperlink ref="I1619" r:id="R5e24cf0dc5c949dc"/>
    <hyperlink ref="A1620" r:id="R759fe21a74cf4614"/>
    <hyperlink ref="B1620" r:id="R8954b618a2a14e71"/>
    <hyperlink ref="E1620" r:id="R2b1fa81bbacb487f"/>
    <hyperlink ref="I1620" r:id="R03dd14d49fe04984"/>
    <hyperlink ref="A1621" r:id="R06d553fa98d24993"/>
    <hyperlink ref="B1621" r:id="R7b4b4dd7f2c24ec7"/>
    <hyperlink ref="E1621" r:id="Recb148333eb04dc0"/>
    <hyperlink ref="I1621" r:id="Rc128e773c9074e61"/>
    <hyperlink ref="A1622" r:id="Rd4ae8a7e67674d58"/>
    <hyperlink ref="B1622" r:id="R8e6f6f2e14c049cd"/>
    <hyperlink ref="E1622" r:id="R05729a9ab28d42de"/>
    <hyperlink ref="I1622" r:id="R7117d94e1c4e44f0"/>
    <hyperlink ref="A1623" r:id="Rad468869673a4fac"/>
    <hyperlink ref="B1623" r:id="R4395b8d5bb4144df"/>
    <hyperlink ref="E1623" r:id="Rde63b487b9994f71"/>
    <hyperlink ref="I1623" r:id="R35dfb8ea01ef4d37"/>
    <hyperlink ref="A1624" r:id="R0caea35f8fe1426d"/>
    <hyperlink ref="B1624" r:id="Rd125f0551647452d"/>
    <hyperlink ref="E1624" r:id="Red051daec0bd4e06"/>
    <hyperlink ref="I1624" r:id="R75b17208b4064ee2"/>
    <hyperlink ref="A1625" r:id="R2218da5989624ebd"/>
    <hyperlink ref="B1625" r:id="R849003c54ac242a5"/>
    <hyperlink ref="E1625" r:id="R21180dd68eb143d6"/>
    <hyperlink ref="I1625" r:id="R28a8ac8357094d41"/>
    <hyperlink ref="A1626" r:id="R5e5c078dc4ba4995"/>
    <hyperlink ref="B1626" r:id="R3d1865b3b8524da6"/>
    <hyperlink ref="E1626" r:id="Rfc8a52649c2f4bc9"/>
    <hyperlink ref="I1626" r:id="R46adc399a1da4048"/>
    <hyperlink ref="A1627" r:id="Ra302cce7d4324689"/>
    <hyperlink ref="B1627" r:id="R16e2c3d43ddd4b50"/>
    <hyperlink ref="E1627" r:id="R60f5edb81b0b4208"/>
    <hyperlink ref="I1627" r:id="Raa2c5a76a2e9422a"/>
    <hyperlink ref="A1628" r:id="R1f3020ebf7c34878"/>
    <hyperlink ref="B1628" r:id="Re31112e3d3b94c83"/>
    <hyperlink ref="E1628" r:id="Raa2278a047154f96"/>
    <hyperlink ref="I1628" r:id="R1f363504304343aa"/>
    <hyperlink ref="A1629" r:id="Rc65c6ec797554b85"/>
    <hyperlink ref="B1629" r:id="R5855fbfd038a43bb"/>
    <hyperlink ref="E1629" r:id="Ra8cdf8377241411e"/>
    <hyperlink ref="I1629" r:id="Ra2703de854984e59"/>
    <hyperlink ref="A1630" r:id="R3187c5fcd45a4a0d"/>
    <hyperlink ref="B1630" r:id="R48cbd6b7478f47ee"/>
    <hyperlink ref="E1630" r:id="R2db7cfbe469b471a"/>
    <hyperlink ref="I1630" r:id="Rfea7939c325a4c5d"/>
    <hyperlink ref="A1631" r:id="R737b806a44674ce8"/>
    <hyperlink ref="B1631" r:id="Ra11b9fbe5bde4a9c"/>
    <hyperlink ref="E1631" r:id="Racf4c9c51f9f4f11"/>
    <hyperlink ref="I1631" r:id="Rb0c912cc81464c17"/>
    <hyperlink ref="A1632" r:id="R853e2faeea1b4004"/>
    <hyperlink ref="B1632" r:id="R2b4f031d62434d6d"/>
    <hyperlink ref="E1632" r:id="Ra8dc1c2fb6514b2a"/>
    <hyperlink ref="I1632" r:id="R6a60e322eb284f3f"/>
    <hyperlink ref="A1633" r:id="Rba221a720411476c"/>
    <hyperlink ref="B1633" r:id="R8977105ec6ff4f32"/>
    <hyperlink ref="E1633" r:id="R09e1c0e97dff4c6f"/>
    <hyperlink ref="I1633" r:id="Rf22316400e014825"/>
    <hyperlink ref="A1634" r:id="R59db1c164f944b21"/>
    <hyperlink ref="B1634" r:id="Re6d2f0a3945a4b56"/>
    <hyperlink ref="E1634" r:id="R77eec1439cc54771"/>
    <hyperlink ref="I1634" r:id="Rc21c935278a24bd5"/>
    <hyperlink ref="A1635" r:id="R653b7a481fea4e57"/>
    <hyperlink ref="B1635" r:id="R4bd2269da1c9452f"/>
    <hyperlink ref="E1635" r:id="R961e4b8ddbb04335"/>
    <hyperlink ref="I1635" r:id="R6a4df8f951604563"/>
    <hyperlink ref="A1636" r:id="R6d60da1b10c4489f"/>
    <hyperlink ref="B1636" r:id="Rc86aff5365b246ed"/>
    <hyperlink ref="E1636" r:id="R4b4a0329267a4a67"/>
    <hyperlink ref="I1636" r:id="Reb3b4f6c2d4e45e7"/>
    <hyperlink ref="A1637" r:id="R624a07f3cd3d4cb3"/>
    <hyperlink ref="B1637" r:id="R18075ee612624a2d"/>
    <hyperlink ref="E1637" r:id="R0f94b26ac73d4269"/>
    <hyperlink ref="I1637" r:id="Rc2ce558953694a7a"/>
    <hyperlink ref="A1638" r:id="Ra42682222cdf486e"/>
    <hyperlink ref="B1638" r:id="R3a3af6b2adc74f27"/>
    <hyperlink ref="E1638" r:id="Rbbe8ac5aaa664954"/>
    <hyperlink ref="I1638" r:id="R9d2f55ce05334aa7"/>
    <hyperlink ref="A1639" r:id="Rf154e50e6c484cba"/>
    <hyperlink ref="B1639" r:id="Rea5d82bd5442490a"/>
    <hyperlink ref="E1639" r:id="Rba230a561bd44081"/>
    <hyperlink ref="I1639" r:id="R75872ffb10b24fd3"/>
    <hyperlink ref="A1640" r:id="R949accb3be3346b2"/>
    <hyperlink ref="B1640" r:id="R01f251e32b184ce0"/>
    <hyperlink ref="E1640" r:id="Rcae309c593464226"/>
    <hyperlink ref="I1640" r:id="Rbdc869bc73e4456e"/>
    <hyperlink ref="A1641" r:id="Rb8eec62e77254af3"/>
    <hyperlink ref="B1641" r:id="Racaeedf0c4cb4309"/>
    <hyperlink ref="E1641" r:id="R6962bd4fa11949a8"/>
    <hyperlink ref="I1641" r:id="R9f2f091b4efb4b78"/>
    <hyperlink ref="A1642" r:id="R337adb3b4a1d4bc1"/>
    <hyperlink ref="B1642" r:id="R59bf2ba289d64bbb"/>
    <hyperlink ref="E1642" r:id="Rc95fc83ddb05479e"/>
    <hyperlink ref="I1642" r:id="R738a8caa5e7e4986"/>
    <hyperlink ref="A1643" r:id="Rb54a5821696b43ad"/>
    <hyperlink ref="B1643" r:id="R4772d4680b2140b0"/>
    <hyperlink ref="E1643" r:id="Rd695d8f43e5048fd"/>
    <hyperlink ref="I1643" r:id="R24fb6b6078e348a7"/>
    <hyperlink ref="A1644" r:id="R6e3bfe1bf432488f"/>
    <hyperlink ref="B1644" r:id="R4c001b8fe5ff4c1e"/>
    <hyperlink ref="E1644" r:id="Rb165cf03c85b442b"/>
    <hyperlink ref="I1644" r:id="R1af843a0c1084438"/>
    <hyperlink ref="A1645" r:id="Ra6075063823745da"/>
    <hyperlink ref="B1645" r:id="R7ad8405354194d97"/>
    <hyperlink ref="E1645" r:id="Rdaa83d50501e40ad"/>
    <hyperlink ref="I1645" r:id="R6a97bf67b5c24bca"/>
    <hyperlink ref="A1646" r:id="R7b40e24e46c945da"/>
    <hyperlink ref="B1646" r:id="R9b3da6850bdf4301"/>
    <hyperlink ref="E1646" r:id="R20d4beb343944a10"/>
    <hyperlink ref="I1646" r:id="Rad58ca695cfa42df"/>
    <hyperlink ref="A1647" r:id="Rd2024ba1ae644b76"/>
    <hyperlink ref="B1647" r:id="Re4465629cf4a446a"/>
    <hyperlink ref="E1647" r:id="Rc690b9d8606040e2"/>
    <hyperlink ref="I1647" r:id="R76fea8065b3e46f2"/>
    <hyperlink ref="A1648" r:id="Rd388d0311ed84196"/>
    <hyperlink ref="B1648" r:id="R0d4ebae69c4249bc"/>
    <hyperlink ref="E1648" r:id="R4024c3cd60e14bc8"/>
    <hyperlink ref="I1648" r:id="R04bd01ce6a06443c"/>
    <hyperlink ref="A1649" r:id="Rafaa3812678d4d49"/>
    <hyperlink ref="B1649" r:id="R840105affdcd4070"/>
    <hyperlink ref="E1649" r:id="Rd6c9272ceab2431b"/>
    <hyperlink ref="I1649" r:id="Recd3335d2a334f1f"/>
    <hyperlink ref="A1650" r:id="R8913109e5fae40ed"/>
    <hyperlink ref="B1650" r:id="Raf6602a3b95e48e3"/>
    <hyperlink ref="E1650" r:id="R1fe3b30313f94bf6"/>
    <hyperlink ref="I1650" r:id="R76d568d42ae1459e"/>
    <hyperlink ref="A1651" r:id="Rf0d7e26f3b244012"/>
    <hyperlink ref="B1651" r:id="R7af020128fd84a9d"/>
    <hyperlink ref="E1651" r:id="Rc28ea20660f04612"/>
    <hyperlink ref="I1651" r:id="R584cbe52209a4b3c"/>
    <hyperlink ref="A1652" r:id="R68351f0e438648ea"/>
    <hyperlink ref="B1652" r:id="R98b9e983b3ee4886"/>
    <hyperlink ref="E1652" r:id="R89e69cec0f87437c"/>
    <hyperlink ref="I1652" r:id="Rdb3617aad87746b5"/>
    <hyperlink ref="A1653" r:id="R2797c23cd3414eef"/>
    <hyperlink ref="B1653" r:id="R06aee94a133344f9"/>
    <hyperlink ref="E1653" r:id="Rc95007e858664bc8"/>
    <hyperlink ref="I1653" r:id="R7c3dd78618a6419a"/>
    <hyperlink ref="A1654" r:id="Ra66e6aa556fe48ab"/>
    <hyperlink ref="B1654" r:id="Rd9b8fed29cfa4f6f"/>
    <hyperlink ref="E1654" r:id="Ra2c06451098e46cb"/>
    <hyperlink ref="I1654" r:id="Ra6009c20d0884008"/>
    <hyperlink ref="A1655" r:id="R2c8ff1a314af4668"/>
    <hyperlink ref="B1655" r:id="R408cfdc374be4c35"/>
    <hyperlink ref="E1655" r:id="R9e56890828454ff6"/>
    <hyperlink ref="I1655" r:id="R710f92f9c7504684"/>
    <hyperlink ref="A1656" r:id="Rde8c47b552b14588"/>
    <hyperlink ref="B1656" r:id="Rdd5bf51037cc4145"/>
    <hyperlink ref="E1656" r:id="Ra941a0a0ba474793"/>
    <hyperlink ref="I1656" r:id="R0b3932ca84d14cbf"/>
    <hyperlink ref="A1657" r:id="R04aaffc62a2f4fab"/>
    <hyperlink ref="B1657" r:id="R1c60d6d78ae44950"/>
    <hyperlink ref="E1657" r:id="Rf95f666bf23447bb"/>
    <hyperlink ref="I1657" r:id="R169258936fce4d31"/>
    <hyperlink ref="A1658" r:id="R13fb51bd10b147f2"/>
    <hyperlink ref="B1658" r:id="R554bca76b6554a2d"/>
    <hyperlink ref="E1658" r:id="R789dd9a497534803"/>
    <hyperlink ref="I1658" r:id="R2bf3b554f4824c96"/>
    <hyperlink ref="A1659" r:id="R361d8643fd304f07"/>
    <hyperlink ref="B1659" r:id="R594369da2e5c485b"/>
    <hyperlink ref="E1659" r:id="Ra9d4e13ea2bb4cea"/>
    <hyperlink ref="I1659" r:id="Ra15d02d391f342f4"/>
    <hyperlink ref="A1660" r:id="Rc2277732b4134511"/>
    <hyperlink ref="B1660" r:id="R3015af738ce04065"/>
    <hyperlink ref="E1660" r:id="R482ab45aeb9a4089"/>
    <hyperlink ref="I1660" r:id="R0ce19bbd02dd482f"/>
    <hyperlink ref="A1661" r:id="R0bce9c49e4a443d3"/>
    <hyperlink ref="B1661" r:id="R6093f238628b42a9"/>
    <hyperlink ref="E1661" r:id="Rb6320acaf9764e15"/>
    <hyperlink ref="I1661" r:id="R6e7183817aab4dcb"/>
    <hyperlink ref="A1662" r:id="R8b45dd3977124006"/>
    <hyperlink ref="B1662" r:id="Rb449e641c44b4912"/>
    <hyperlink ref="E1662" r:id="R419c8147cf024db0"/>
    <hyperlink ref="I1662" r:id="R0a44926c8557423e"/>
    <hyperlink ref="A1663" r:id="R13597447de9a45f8"/>
    <hyperlink ref="B1663" r:id="Rd5a7cfd3b0664e21"/>
    <hyperlink ref="E1663" r:id="R3ccbff7be3464b90"/>
    <hyperlink ref="I1663" r:id="R2358c36227c94b81"/>
    <hyperlink ref="A1664" r:id="Rb8af48b4fd4e41f5"/>
    <hyperlink ref="B1664" r:id="Rda5291fb6e3a4498"/>
    <hyperlink ref="E1664" r:id="R63691f234d9c4558"/>
    <hyperlink ref="I1664" r:id="R52a5bd34b3854d8d"/>
    <hyperlink ref="A1665" r:id="R37706b29a7b0475d"/>
    <hyperlink ref="B1665" r:id="R0238fa4c69874d12"/>
    <hyperlink ref="E1665" r:id="Rffdb19439a7141ae"/>
    <hyperlink ref="I1665" r:id="R7b43a3b75b714b9e"/>
    <hyperlink ref="A1666" r:id="Rbbf81629b4db4746"/>
    <hyperlink ref="B1666" r:id="R9b1fb83a757b4115"/>
    <hyperlink ref="E1666" r:id="Rce9c90a4440e4b5d"/>
    <hyperlink ref="I1666" r:id="R9472e23decef4644"/>
    <hyperlink ref="A1667" r:id="Rfd816b69c0f741c3"/>
    <hyperlink ref="B1667" r:id="R2c44f058a3c94e1e"/>
    <hyperlink ref="E1667" r:id="Re7b13d1595f24cac"/>
    <hyperlink ref="I1667" r:id="Rb5d5d88c847f4bf6"/>
    <hyperlink ref="A1668" r:id="R84f73b6a7e46472b"/>
    <hyperlink ref="B1668" r:id="R679c61b1442e4299"/>
    <hyperlink ref="E1668" r:id="R8e842e7318274770"/>
    <hyperlink ref="I1668" r:id="R3ea828b7401144de"/>
    <hyperlink ref="A1669" r:id="R796271b151a248ef"/>
    <hyperlink ref="B1669" r:id="Rd7c0ebee5d66425f"/>
    <hyperlink ref="E1669" r:id="R96263857d0f64a13"/>
    <hyperlink ref="I1669" r:id="R3229118570df4123"/>
    <hyperlink ref="A1670" r:id="R9b8f24fbeb484ebd"/>
    <hyperlink ref="B1670" r:id="R08dc9119aa574ea6"/>
    <hyperlink ref="E1670" r:id="R9df83ec27b0848f1"/>
    <hyperlink ref="I1670" r:id="R5821ece6816e4b70"/>
    <hyperlink ref="A1671" r:id="R786f29bf80cc4e9d"/>
    <hyperlink ref="B1671" r:id="R03e11aa907d64fec"/>
    <hyperlink ref="E1671" r:id="R3ad50bb638194946"/>
    <hyperlink ref="I1671" r:id="Rc0bbffecc0a84fbc"/>
    <hyperlink ref="A1672" r:id="R2d034e2f078945b4"/>
    <hyperlink ref="B1672" r:id="Rd50a3ebc929c4792"/>
    <hyperlink ref="E1672" r:id="Rf899b319d2844659"/>
    <hyperlink ref="I1672" r:id="R71f2e2a891c84630"/>
    <hyperlink ref="A1673" r:id="R8c8fbc715fa14259"/>
    <hyperlink ref="B1673" r:id="Rebf77bb01f464307"/>
    <hyperlink ref="E1673" r:id="R25224d38905c4f62"/>
    <hyperlink ref="I1673" r:id="R66342559733049bf"/>
    <hyperlink ref="A1674" r:id="Rf170120f87ec42cb"/>
    <hyperlink ref="B1674" r:id="Re77ddce0ed434d0a"/>
    <hyperlink ref="E1674" r:id="R92a0afb3c1b54c0a"/>
    <hyperlink ref="I1674" r:id="R0f420c133497496e"/>
    <hyperlink ref="A1675" r:id="R5a730ce7d0244052"/>
    <hyperlink ref="B1675" r:id="Rb71a9c8daa6e40ea"/>
    <hyperlink ref="E1675" r:id="R3f3b0ebad337423d"/>
    <hyperlink ref="I1675" r:id="R3083fe44813d4e53"/>
    <hyperlink ref="A1676" r:id="Rfc7145ec4eef47bd"/>
    <hyperlink ref="B1676" r:id="R5ca2a79656f2490e"/>
    <hyperlink ref="E1676" r:id="Rffaeadb72d354afc"/>
    <hyperlink ref="I1676" r:id="R78120c6d66644335"/>
    <hyperlink ref="A1677" r:id="R691f475a73a44b33"/>
    <hyperlink ref="B1677" r:id="R95af2e55a2f04bf5"/>
    <hyperlink ref="E1677" r:id="Rc8bc8049b5a248e0"/>
    <hyperlink ref="I1677" r:id="R9116f12da10d4030"/>
    <hyperlink ref="A1678" r:id="Rf859a75bbfdb4321"/>
    <hyperlink ref="B1678" r:id="R956693d31d164a24"/>
    <hyperlink ref="E1678" r:id="R5cc9339dacc747ac"/>
    <hyperlink ref="I1678" r:id="Rcf9b1594284c40ac"/>
    <hyperlink ref="A1679" r:id="Rf14ddc7e7ed74849"/>
    <hyperlink ref="B1679" r:id="R43793a6a7b414062"/>
    <hyperlink ref="E1679" r:id="R5231f8916529430b"/>
    <hyperlink ref="I1679" r:id="R207c10b320aa4182"/>
    <hyperlink ref="A1680" r:id="R8787626cedc6436b"/>
    <hyperlink ref="B1680" r:id="R686f17a63cc14162"/>
    <hyperlink ref="E1680" r:id="Re115a678d4524a1d"/>
    <hyperlink ref="I1680" r:id="Rdd5ad13af34a463c"/>
    <hyperlink ref="A1681" r:id="R4c89d8296f2c424e"/>
    <hyperlink ref="B1681" r:id="Recc69e92c97f4325"/>
    <hyperlink ref="E1681" r:id="R21c829496e0a495c"/>
    <hyperlink ref="I1681" r:id="Ra66759a0bacc49fb"/>
    <hyperlink ref="A1682" r:id="Rd51e0438dec64ead"/>
    <hyperlink ref="B1682" r:id="Rb5e420f7030540bb"/>
    <hyperlink ref="E1682" r:id="Rc1aeade03cae426d"/>
    <hyperlink ref="I1682" r:id="Rf98f9d85f9c94cae"/>
    <hyperlink ref="A1683" r:id="Rc21662a8dbd84f46"/>
    <hyperlink ref="B1683" r:id="R6a6f83e78c5b4536"/>
    <hyperlink ref="E1683" r:id="R7baaacea2c82485b"/>
    <hyperlink ref="I1683" r:id="Rdc71e57b271447f1"/>
    <hyperlink ref="A1684" r:id="Rcb0e75fa9d8841a7"/>
    <hyperlink ref="B1684" r:id="R30e7b4eba2e24f25"/>
    <hyperlink ref="E1684" r:id="R1aa3bff68c0e4955"/>
    <hyperlink ref="I1684" r:id="R4a03cde0f9fb46d6"/>
    <hyperlink ref="A1685" r:id="R9d20ae647591458d"/>
    <hyperlink ref="B1685" r:id="R48c39be10c764040"/>
    <hyperlink ref="E1685" r:id="R1244a6fafe1f4b55"/>
    <hyperlink ref="I1685" r:id="R654067897a444e9b"/>
    <hyperlink ref="A1686" r:id="Rafe31f9dd6f9431b"/>
    <hyperlink ref="B1686" r:id="R17d1d3bc681d4868"/>
    <hyperlink ref="E1686" r:id="R33829e92f13848f5"/>
    <hyperlink ref="I1686" r:id="Rf83116f3963947cd"/>
    <hyperlink ref="A1687" r:id="R3ddfbe9107174b8f"/>
    <hyperlink ref="B1687" r:id="R12a06c1d1c2d4e64"/>
    <hyperlink ref="E1687" r:id="R2cefc06bf313428b"/>
    <hyperlink ref="I1687" r:id="R085b120b1085447e"/>
    <hyperlink ref="A1688" r:id="R79c6357b32d746e4"/>
    <hyperlink ref="B1688" r:id="R51e43a3b45a640ec"/>
    <hyperlink ref="E1688" r:id="Reee68aa552714305"/>
    <hyperlink ref="I1688" r:id="R0d80b05f94f04713"/>
    <hyperlink ref="A1689" r:id="R8138ca7bea0c4859"/>
    <hyperlink ref="B1689" r:id="R45f387eff1584223"/>
    <hyperlink ref="E1689" r:id="R1e9f295838b24d89"/>
    <hyperlink ref="I1689" r:id="R6ad9c9013c464152"/>
    <hyperlink ref="A1690" r:id="Re41b69a8a7524ce9"/>
    <hyperlink ref="B1690" r:id="R9da3f08ac4cd41dc"/>
    <hyperlink ref="E1690" r:id="R9fc2d44e4bd14341"/>
    <hyperlink ref="I1690" r:id="R2c6da9ecee864c99"/>
    <hyperlink ref="A1691" r:id="R8c79ba826ea84da3"/>
    <hyperlink ref="B1691" r:id="R0f4960b8e60848f9"/>
    <hyperlink ref="E1691" r:id="R7d7d068a3fcf4485"/>
    <hyperlink ref="I1691" r:id="R84f270d4e4e34fd5"/>
    <hyperlink ref="A1692" r:id="Rb63be16d6ed6404e"/>
    <hyperlink ref="B1692" r:id="R4b54dd472f1540a0"/>
    <hyperlink ref="E1692" r:id="R76dd253a68be477d"/>
    <hyperlink ref="I1692" r:id="R1b30aad2af2e438a"/>
    <hyperlink ref="A1693" r:id="R0f473573b3464575"/>
    <hyperlink ref="B1693" r:id="R21ec97f644a24cc8"/>
    <hyperlink ref="E1693" r:id="Rc47307cfb0b9445e"/>
    <hyperlink ref="I1693" r:id="R6dac154827894716"/>
    <hyperlink ref="A1694" r:id="Rbc379b5c0c834d21"/>
    <hyperlink ref="B1694" r:id="R4ec949a1f7cf4f62"/>
    <hyperlink ref="E1694" r:id="R61625ec75f734ecf"/>
    <hyperlink ref="I1694" r:id="Rce5dc043059947df"/>
    <hyperlink ref="A1695" r:id="Re0dc3d155f4f4e8c"/>
    <hyperlink ref="B1695" r:id="R904edc717ea543c6"/>
    <hyperlink ref="E1695" r:id="Re4f53676916b4fe7"/>
    <hyperlink ref="I1695" r:id="Rf633d31f53514c73"/>
    <hyperlink ref="A1696" r:id="R14298c8a29b24bab"/>
    <hyperlink ref="B1696" r:id="R9918d3e091ca4acc"/>
    <hyperlink ref="E1696" r:id="R668f2bc993e64f7c"/>
    <hyperlink ref="I1696" r:id="Rb05161252b53433f"/>
    <hyperlink ref="A1697" r:id="Raac9b52d49cf4fd4"/>
    <hyperlink ref="B1697" r:id="R941772ceec4d439c"/>
    <hyperlink ref="E1697" r:id="R1d3a3fef603c4acb"/>
    <hyperlink ref="I1697" r:id="Rb2ec74a3cb894a26"/>
    <hyperlink ref="A1698" r:id="Ra04a6e99b6ee44f5"/>
    <hyperlink ref="B1698" r:id="R6c9be85528404f39"/>
    <hyperlink ref="E1698" r:id="Rf4458f38d3b9404d"/>
    <hyperlink ref="I1698" r:id="Rb45f4b7d5c574ef0"/>
    <hyperlink ref="A1699" r:id="Refb5072895864c2e"/>
    <hyperlink ref="B1699" r:id="Rc50f58b391fe4ac9"/>
    <hyperlink ref="E1699" r:id="R8bd2bd4be0a94427"/>
    <hyperlink ref="I1699" r:id="R2c32d959ba5a4a73"/>
    <hyperlink ref="A1700" r:id="R928ee76d619c4351"/>
    <hyperlink ref="B1700" r:id="Re8ba580f84d9489c"/>
    <hyperlink ref="E1700" r:id="R7a14632836c84507"/>
    <hyperlink ref="I1700" r:id="Rb1127721cec64ebb"/>
    <hyperlink ref="A1701" r:id="R74260fb4051b4a28"/>
    <hyperlink ref="B1701" r:id="R8996bfb68281470d"/>
    <hyperlink ref="E1701" r:id="Rf9342487668c4718"/>
    <hyperlink ref="I1701" r:id="Rb0cf754c725e4a42"/>
    <hyperlink ref="A1702" r:id="R340782886fb649ad"/>
    <hyperlink ref="B1702" r:id="Rdd6050264fd04c13"/>
    <hyperlink ref="E1702" r:id="Rcf2b122fa2914fb2"/>
    <hyperlink ref="I1702" r:id="R7ab86ce6d8f948ad"/>
    <hyperlink ref="A1703" r:id="Rc6b4573adbba4493"/>
    <hyperlink ref="B1703" r:id="R94fc05523bc4483b"/>
    <hyperlink ref="E1703" r:id="Rd60f9bbb9b7944ff"/>
    <hyperlink ref="I1703" r:id="R865b790e75a24dfa"/>
    <hyperlink ref="A1704" r:id="R7d26395cfe294641"/>
    <hyperlink ref="B1704" r:id="R9c3e88f9847f4f5b"/>
    <hyperlink ref="E1704" r:id="Ra45a45eeaef14008"/>
    <hyperlink ref="I1704" r:id="R806bf6f4e2af45d3"/>
    <hyperlink ref="A1705" r:id="R1b9456bfbdb44840"/>
    <hyperlink ref="B1705" r:id="Rc585aebeced34b1b"/>
    <hyperlink ref="E1705" r:id="R9790af94161f45fe"/>
    <hyperlink ref="I1705" r:id="Re51d640af3294c2d"/>
    <hyperlink ref="A1706" r:id="Rbfebba6eb591423a"/>
    <hyperlink ref="B1706" r:id="R47b8d23facfb4900"/>
    <hyperlink ref="E1706" r:id="R21fddd3c2c984d70"/>
    <hyperlink ref="I1706" r:id="Ra6b8e9efe6bd4785"/>
    <hyperlink ref="A1707" r:id="R316d56cf68f44a8a"/>
    <hyperlink ref="B1707" r:id="R3ef701899b4d4d96"/>
    <hyperlink ref="E1707" r:id="R3132127bb583441a"/>
    <hyperlink ref="I1707" r:id="R7311366166c04cd6"/>
    <hyperlink ref="A1708" r:id="R3a5efb753f2b4bf3"/>
    <hyperlink ref="B1708" r:id="R95648135f6f34290"/>
    <hyperlink ref="E1708" r:id="R52383aae18ae4e36"/>
    <hyperlink ref="I1708" r:id="R0772846e0c984304"/>
    <hyperlink ref="A1709" r:id="R91d55a695c894789"/>
    <hyperlink ref="B1709" r:id="R81d3dee574154575"/>
    <hyperlink ref="E1709" r:id="Rc7661e2439834137"/>
    <hyperlink ref="I1709" r:id="Rbef8316a597a45e3"/>
    <hyperlink ref="A1710" r:id="Rdc13590efbe24e54"/>
    <hyperlink ref="B1710" r:id="R335d10441eb24578"/>
    <hyperlink ref="E1710" r:id="R3875988fa0164edb"/>
    <hyperlink ref="I1710" r:id="R58a532a5aa7e4693"/>
    <hyperlink ref="A1711" r:id="R3195f2c17d684961"/>
    <hyperlink ref="B1711" r:id="R02aa1e1e30604098"/>
    <hyperlink ref="E1711" r:id="Re0dfa82a687948d1"/>
    <hyperlink ref="I1711" r:id="Rc6263b5d7bfa49ad"/>
    <hyperlink ref="A1712" r:id="R86245c9c31804b79"/>
    <hyperlink ref="B1712" r:id="R4be6d6bcd5a04a22"/>
    <hyperlink ref="E1712" r:id="Rb8e87493149a4c35"/>
    <hyperlink ref="I1712" r:id="R95f2dd16b28d4b7b"/>
    <hyperlink ref="A1713" r:id="Rd53d32f3c8da4f08"/>
    <hyperlink ref="B1713" r:id="Re2d999b074264ca4"/>
    <hyperlink ref="E1713" r:id="R033a431d8e294432"/>
    <hyperlink ref="I1713" r:id="Rcd334eca62484b51"/>
    <hyperlink ref="A1714" r:id="R0b31a05dc1474ed8"/>
    <hyperlink ref="B1714" r:id="Rb6fc00751e814b46"/>
    <hyperlink ref="E1714" r:id="R6d9a79877d60433a"/>
    <hyperlink ref="I1714" r:id="Rf536b61a0a024ebe"/>
    <hyperlink ref="A1715" r:id="Rc9041f899b77436b"/>
    <hyperlink ref="B1715" r:id="R8055f8f3b4ad4acd"/>
    <hyperlink ref="E1715" r:id="R00d20645353d4a1f"/>
    <hyperlink ref="I1715" r:id="Reb45fc22a5514db5"/>
    <hyperlink ref="A1716" r:id="R7f24768a797f4255"/>
    <hyperlink ref="B1716" r:id="R272d21ab748949b2"/>
    <hyperlink ref="E1716" r:id="R4b638e37a74d491f"/>
    <hyperlink ref="I1716" r:id="R90a9bbb3a9764be7"/>
    <hyperlink ref="A1717" r:id="R0524e64e2a7248ba"/>
    <hyperlink ref="B1717" r:id="R1052b1e3fb3d4839"/>
    <hyperlink ref="E1717" r:id="Rbf386d1e23364410"/>
    <hyperlink ref="I1717" r:id="R9d4b89453d0c46df"/>
    <hyperlink ref="A1718" r:id="R045e383f99614ccd"/>
    <hyperlink ref="B1718" r:id="Reba5ccd38c8f409a"/>
    <hyperlink ref="E1718" r:id="Rb1fe2c6439c4403f"/>
    <hyperlink ref="I1718" r:id="R96173df09e8242bc"/>
    <hyperlink ref="A1719" r:id="Rc17e45f22ed84273"/>
    <hyperlink ref="B1719" r:id="R1ef3316576864247"/>
    <hyperlink ref="E1719" r:id="Re59d416b779b4419"/>
    <hyperlink ref="I1719" r:id="Rb391fb4c272942e1"/>
    <hyperlink ref="A1720" r:id="Rc6adcc886b1f4eb2"/>
    <hyperlink ref="B1720" r:id="Red645330bb444f7c"/>
    <hyperlink ref="E1720" r:id="Re118d631f9cd4936"/>
    <hyperlink ref="I1720" r:id="R1e4463e3e8f349c6"/>
    <hyperlink ref="A1721" r:id="Rd21a8fc60b9c49fc"/>
    <hyperlink ref="B1721" r:id="Ra166f6d106c6400d"/>
    <hyperlink ref="E1721" r:id="R1d9dd6d374ad4208"/>
    <hyperlink ref="I1721" r:id="R8ae1b287746e48b8"/>
    <hyperlink ref="A1722" r:id="R31bd757d32674931"/>
    <hyperlink ref="B1722" r:id="R497b59ea28fa449c"/>
    <hyperlink ref="E1722" r:id="R033f6140c5654b3c"/>
    <hyperlink ref="I1722" r:id="R46db7662e91144b2"/>
    <hyperlink ref="A1723" r:id="R4e9d4bb9f3474c70"/>
    <hyperlink ref="B1723" r:id="Rb256e947cbc0431c"/>
    <hyperlink ref="E1723" r:id="R39ffed900ac64832"/>
    <hyperlink ref="I1723" r:id="R5ed21c7897f84ab2"/>
    <hyperlink ref="A1724" r:id="R8f3a7ac76f904d21"/>
    <hyperlink ref="B1724" r:id="Re735c8ab8ee1446c"/>
    <hyperlink ref="E1724" r:id="R939869a732244aa6"/>
    <hyperlink ref="I1724" r:id="Ra76ae41699794a03"/>
    <hyperlink ref="A1725" r:id="R2d8af3eca747434e"/>
    <hyperlink ref="B1725" r:id="R7035b705b90d4283"/>
    <hyperlink ref="E1725" r:id="R9a608555b04e44e4"/>
    <hyperlink ref="I1725" r:id="Rddfb92f16fc54e13"/>
    <hyperlink ref="A1726" r:id="R1a657ef7b5d64057"/>
    <hyperlink ref="B1726" r:id="Ra1e5a27cef894cfb"/>
    <hyperlink ref="E1726" r:id="Rd2bc6f9e76b6419b"/>
    <hyperlink ref="I1726" r:id="R519e5ebdc8064281"/>
    <hyperlink ref="A1727" r:id="R9af940db9f5e4c34"/>
    <hyperlink ref="B1727" r:id="Ref37a4890ac949a2"/>
    <hyperlink ref="E1727" r:id="Rc76ea7dde150479a"/>
    <hyperlink ref="I1727" r:id="Re7d49d17cf2d4df9"/>
    <hyperlink ref="A1728" r:id="Re837b5161bab44aa"/>
    <hyperlink ref="B1728" r:id="R364f03c125e7482a"/>
    <hyperlink ref="E1728" r:id="Rddb1847c04074373"/>
    <hyperlink ref="I1728" r:id="R7c5e39ec1d074448"/>
    <hyperlink ref="A1729" r:id="Re6443cd578f74b93"/>
    <hyperlink ref="B1729" r:id="Re075169aa24049b0"/>
    <hyperlink ref="E1729" r:id="R56ca0c0a79ea4b41"/>
    <hyperlink ref="I1729" r:id="Rd0ec1ec4a3264064"/>
    <hyperlink ref="A1730" r:id="R797a76438fd44731"/>
    <hyperlink ref="B1730" r:id="R58b4359c94804d8e"/>
    <hyperlink ref="E1730" r:id="Rd29a0ea18ce14a75"/>
    <hyperlink ref="I1730" r:id="Rd177b4629b0049cf"/>
    <hyperlink ref="A1731" r:id="R2e6df5e16baf4243"/>
    <hyperlink ref="B1731" r:id="R6097b2c636fb4ae8"/>
    <hyperlink ref="E1731" r:id="R0ebe33d00ebc4c06"/>
    <hyperlink ref="I1731" r:id="R5442568e7b8e45ba"/>
    <hyperlink ref="A1732" r:id="R547652550ef047e6"/>
    <hyperlink ref="B1732" r:id="R57ec3a96009a4e04"/>
    <hyperlink ref="E1732" r:id="R1a343e5be36844ae"/>
    <hyperlink ref="I1732" r:id="R13b0e4a9cdd9439e"/>
    <hyperlink ref="A1733" r:id="R83f6ad70ad8d456c"/>
    <hyperlink ref="B1733" r:id="R993d7b14d1884d7c"/>
    <hyperlink ref="E1733" r:id="Rd5abff1e05134d56"/>
    <hyperlink ref="I1733" r:id="R577506a60a11423b"/>
    <hyperlink ref="A1734" r:id="R916020595d354dee"/>
    <hyperlink ref="B1734" r:id="R6a49d0abbb574826"/>
    <hyperlink ref="E1734" r:id="R8091701c2d6641f3"/>
    <hyperlink ref="I1734" r:id="Rc5d79db56e2841e9"/>
    <hyperlink ref="A1735" r:id="R549266d53fc8496c"/>
    <hyperlink ref="B1735" r:id="Rb3956861e307497c"/>
    <hyperlink ref="E1735" r:id="R69fc9d9e3b3f4aa1"/>
    <hyperlink ref="I1735" r:id="Rb338ed52af44438b"/>
    <hyperlink ref="A1736" r:id="R5cf7176a7a6d489a"/>
    <hyperlink ref="B1736" r:id="Rbf4b22be70d84c7c"/>
    <hyperlink ref="E1736" r:id="Rb0cf8ce03f684553"/>
    <hyperlink ref="I1736" r:id="R7e9337b18f8e44e9"/>
    <hyperlink ref="A1737" r:id="R12ad0454cff944f2"/>
    <hyperlink ref="B1737" r:id="Rcea0c19f7e784036"/>
    <hyperlink ref="E1737" r:id="R7402172fa1524175"/>
    <hyperlink ref="I1737" r:id="R855e3c86e595475c"/>
    <hyperlink ref="A1738" r:id="R43083e30ebb646f6"/>
    <hyperlink ref="B1738" r:id="Re18a8f17f5c348bf"/>
    <hyperlink ref="E1738" r:id="Rab9d80c31af54cd7"/>
    <hyperlink ref="I1738" r:id="R85919b8f44744a65"/>
    <hyperlink ref="A1739" r:id="R11f791da95f4488e"/>
    <hyperlink ref="B1739" r:id="Rf6154d97c39e4a59"/>
    <hyperlink ref="E1739" r:id="R1c0614679fcf4f23"/>
    <hyperlink ref="I1739" r:id="R9bafd8a5e69b4010"/>
    <hyperlink ref="A1740" r:id="Ra1f54cf557a24077"/>
    <hyperlink ref="B1740" r:id="Rb651e3f2fa294947"/>
    <hyperlink ref="E1740" r:id="R574368e7c8aa4553"/>
    <hyperlink ref="I1740" r:id="Rb2411e7135e04fbb"/>
    <hyperlink ref="A1741" r:id="Rb9d9d3aa1a09426f"/>
    <hyperlink ref="B1741" r:id="R0d45898fcc614013"/>
    <hyperlink ref="E1741" r:id="R9742d51aa2ea4275"/>
    <hyperlink ref="I1741" r:id="R0d49c677c91141ea"/>
    <hyperlink ref="A1742" r:id="R8022ad4bccfa4d35"/>
    <hyperlink ref="B1742" r:id="R7e781eee03674e62"/>
    <hyperlink ref="E1742" r:id="Rd79c95ff88844fa4"/>
    <hyperlink ref="I1742" r:id="Rd36b49421cfb4c80"/>
    <hyperlink ref="A1743" r:id="R77e2a8aff9554236"/>
    <hyperlink ref="B1743" r:id="Rebf9d73f29474d8d"/>
    <hyperlink ref="E1743" r:id="Rea2621d950984a3f"/>
    <hyperlink ref="I1743" r:id="R9641b45d3d574f1e"/>
    <hyperlink ref="A1744" r:id="R75ef89dd37cd459a"/>
    <hyperlink ref="B1744" r:id="R3c79970a22204ba7"/>
    <hyperlink ref="E1744" r:id="R0b8a8772341747db"/>
    <hyperlink ref="I1744" r:id="Rbc55d3d4598747c8"/>
    <hyperlink ref="A1745" r:id="Rd322dd3b632d4f86"/>
    <hyperlink ref="B1745" r:id="R90f6f038eb0e40d6"/>
    <hyperlink ref="E1745" r:id="Red60092392374f9e"/>
    <hyperlink ref="I1745" r:id="R949e8c2224fd4851"/>
    <hyperlink ref="A1746" r:id="R68d83f4a6a03422b"/>
    <hyperlink ref="B1746" r:id="R15e28e24e4a04923"/>
    <hyperlink ref="E1746" r:id="R1c5e2005142f413b"/>
    <hyperlink ref="I1746" r:id="R94398027b0db4d2c"/>
    <hyperlink ref="A1747" r:id="R28753b0dbcc24602"/>
    <hyperlink ref="B1747" r:id="Rc95a8f7104c64a1c"/>
    <hyperlink ref="E1747" r:id="R45c1efee04cd4a3e"/>
    <hyperlink ref="I1747" r:id="Rebf096bcc3c04b61"/>
    <hyperlink ref="A1748" r:id="Ra594c794f278408f"/>
    <hyperlink ref="B1748" r:id="Rcf7837e074b34276"/>
    <hyperlink ref="E1748" r:id="Recf0f8a2e7f74e06"/>
    <hyperlink ref="I1748" r:id="Redb0d5ef46bd42d7"/>
    <hyperlink ref="A1749" r:id="R80d75989c6384e58"/>
    <hyperlink ref="B1749" r:id="R097eb6cabf964342"/>
    <hyperlink ref="E1749" r:id="R5ab52038feef4c66"/>
    <hyperlink ref="I1749" r:id="R8b7599f1508f443d"/>
    <hyperlink ref="A1750" r:id="Rec967cf0df704841"/>
    <hyperlink ref="B1750" r:id="R8965d4e458d648ed"/>
    <hyperlink ref="E1750" r:id="R24da29ab80e94d88"/>
    <hyperlink ref="I1750" r:id="R7aa8b1cfc75e40ed"/>
    <hyperlink ref="A1751" r:id="Red73036f3d7e444a"/>
    <hyperlink ref="B1751" r:id="R6d5824e72db14dd2"/>
    <hyperlink ref="E1751" r:id="R6b730b06c9b84225"/>
    <hyperlink ref="I1751" r:id="Ra331ff5cf5b844e7"/>
    <hyperlink ref="A1752" r:id="Rd8337bf407e541c0"/>
    <hyperlink ref="B1752" r:id="R4d4ceb231525402d"/>
    <hyperlink ref="E1752" r:id="R9ec2000c5d494675"/>
    <hyperlink ref="I1752" r:id="Rd7c5fdacf47b47e5"/>
    <hyperlink ref="A1753" r:id="R0ffa030514d24d9b"/>
    <hyperlink ref="B1753" r:id="R65d7d7b4fb70488f"/>
    <hyperlink ref="E1753" r:id="Rfcf47646adb340aa"/>
    <hyperlink ref="I1753" r:id="R583235a7fa2e43cd"/>
    <hyperlink ref="A1754" r:id="R53f558b92fab4655"/>
    <hyperlink ref="B1754" r:id="R9f7ff79ed9354337"/>
    <hyperlink ref="E1754" r:id="R354303907ce149cf"/>
    <hyperlink ref="I1754" r:id="R6bc06064b7544b2a"/>
    <hyperlink ref="A1755" r:id="Rd193d9005ac74d20"/>
    <hyperlink ref="B1755" r:id="R47eb7e1a017d4f63"/>
    <hyperlink ref="E1755" r:id="R02dbfc179e2c49de"/>
    <hyperlink ref="I1755" r:id="Ra619852d728f4b2d"/>
    <hyperlink ref="A1756" r:id="Raacf553b38554ed5"/>
    <hyperlink ref="B1756" r:id="R93df80fe9f2e43da"/>
    <hyperlink ref="E1756" r:id="R3693155de7e645d0"/>
    <hyperlink ref="I1756" r:id="R41979c9ce8f14f34"/>
    <hyperlink ref="A1757" r:id="R4ae511d52cbc402f"/>
    <hyperlink ref="B1757" r:id="R15f0cebda8db4d8a"/>
    <hyperlink ref="E1757" r:id="R2e1184e611fd4d1a"/>
    <hyperlink ref="I1757" r:id="Rb12e2af8028b4707"/>
    <hyperlink ref="A1758" r:id="R0626b1adf8df42f0"/>
    <hyperlink ref="B1758" r:id="R51b000b51c8a4974"/>
    <hyperlink ref="E1758" r:id="R41234ace9ed14614"/>
    <hyperlink ref="I1758" r:id="R18074d8badbb4977"/>
    <hyperlink ref="A1759" r:id="Rb02bab000a1343c6"/>
    <hyperlink ref="B1759" r:id="R5235e73c5867418e"/>
    <hyperlink ref="E1759" r:id="Rb1e3c9619fb24f70"/>
    <hyperlink ref="I1759" r:id="Rd26935e4cf854b0b"/>
    <hyperlink ref="A1760" r:id="R699ca6c0df574ca3"/>
    <hyperlink ref="B1760" r:id="R1d7121c017df4ff2"/>
    <hyperlink ref="E1760" r:id="R88fdc5b3021449ad"/>
    <hyperlink ref="I1760" r:id="R30048cb4eb5c4c4f"/>
    <hyperlink ref="A1761" r:id="R8d672d2537f44c4c"/>
    <hyperlink ref="B1761" r:id="R5dcdc5a1f0bb4092"/>
    <hyperlink ref="E1761" r:id="R925479680f2a4740"/>
    <hyperlink ref="I1761" r:id="Ra4038a5edeb04b9f"/>
    <hyperlink ref="A1762" r:id="R1363502e377a41db"/>
    <hyperlink ref="B1762" r:id="R2ce6dd35d77c42e9"/>
    <hyperlink ref="E1762" r:id="R60edf64189ea487e"/>
    <hyperlink ref="I1762" r:id="R4058aa8ed69749d0"/>
    <hyperlink ref="A1763" r:id="Rac96af1525ca4367"/>
    <hyperlink ref="B1763" r:id="Rd8940a243f6b4f93"/>
    <hyperlink ref="E1763" r:id="R86288d5ba325486b"/>
    <hyperlink ref="I1763" r:id="R6caddd1a72a34285"/>
    <hyperlink ref="A1764" r:id="R96a2e7688d7d482b"/>
    <hyperlink ref="B1764" r:id="Rbecd68230eb64e4a"/>
    <hyperlink ref="E1764" r:id="R43c3e89c243640de"/>
    <hyperlink ref="I1764" r:id="Rd592de3537d14232"/>
    <hyperlink ref="A1765" r:id="Rc913979b956a46b0"/>
    <hyperlink ref="B1765" r:id="R74805cf10ead49bf"/>
    <hyperlink ref="E1765" r:id="Rdab385aaa03f4457"/>
    <hyperlink ref="I1765" r:id="R05bee0d152a64418"/>
    <hyperlink ref="A1766" r:id="R68eaafc787cb41bf"/>
    <hyperlink ref="B1766" r:id="R3d15a6c979914367"/>
    <hyperlink ref="E1766" r:id="Rb07855a5288a42a8"/>
    <hyperlink ref="I1766" r:id="Rb5becb4c012b4e53"/>
    <hyperlink ref="A1767" r:id="R6eba22d7c429432a"/>
    <hyperlink ref="B1767" r:id="R1c03b6f148484824"/>
    <hyperlink ref="E1767" r:id="R839142ccb01246a1"/>
    <hyperlink ref="I1767" r:id="R9dd2e344b1894144"/>
    <hyperlink ref="A1768" r:id="R8241b532dc344e74"/>
    <hyperlink ref="B1768" r:id="R55b97724b0224e52"/>
    <hyperlink ref="E1768" r:id="Rea2f06ab71a04b45"/>
    <hyperlink ref="I1768" r:id="Rcdd271a052004a62"/>
    <hyperlink ref="A1769" r:id="R373ea83c85994ff1"/>
    <hyperlink ref="B1769" r:id="R7f2fcb231a254bc0"/>
    <hyperlink ref="E1769" r:id="Rb6ac6f8380334815"/>
    <hyperlink ref="I1769" r:id="R57464ce9e0d246a4"/>
    <hyperlink ref="A1770" r:id="R434c74e553b84e77"/>
    <hyperlink ref="B1770" r:id="R38102b25b62f4590"/>
    <hyperlink ref="E1770" r:id="Re63243f382574202"/>
    <hyperlink ref="I1770" r:id="R9dcbc23ce66540d0"/>
    <hyperlink ref="A1771" r:id="R1b6195d08269443a"/>
    <hyperlink ref="B1771" r:id="R9deb53fdc6564e4e"/>
    <hyperlink ref="E1771" r:id="Rfa20462363da4144"/>
    <hyperlink ref="I1771" r:id="Rdc3370c231854a37"/>
    <hyperlink ref="A1772" r:id="R44029060a794427c"/>
    <hyperlink ref="B1772" r:id="R01ba02bda95e45b8"/>
    <hyperlink ref="E1772" r:id="Rf70a9cc22d094db0"/>
    <hyperlink ref="I1772" r:id="R8efd57834d0040d7"/>
    <hyperlink ref="A1773" r:id="Re4ef34fad93c4f7f"/>
    <hyperlink ref="B1773" r:id="R565d64c23d704fba"/>
    <hyperlink ref="E1773" r:id="R820cd5cb870d4694"/>
    <hyperlink ref="I1773" r:id="R1dac482593f4476f"/>
    <hyperlink ref="A1774" r:id="Rf573b28eb6c64be6"/>
    <hyperlink ref="B1774" r:id="Refa43b4d02d849e1"/>
    <hyperlink ref="E1774" r:id="R612fc6ab77fe4d17"/>
    <hyperlink ref="I1774" r:id="R3fd7ec4bc05d418e"/>
    <hyperlink ref="A1775" r:id="R049754c168cf4ccb"/>
    <hyperlink ref="B1775" r:id="R285ca1b2d5ab4e4d"/>
    <hyperlink ref="E1775" r:id="Re33b5859dcb443e9"/>
    <hyperlink ref="I1775" r:id="Re08a29e9ae004f30"/>
    <hyperlink ref="A1776" r:id="R66515ce270e945a6"/>
    <hyperlink ref="B1776" r:id="R8e81a63614dc49fb"/>
    <hyperlink ref="E1776" r:id="R643990d1915d45aa"/>
    <hyperlink ref="I1776" r:id="Rfa9bff75d75e425e"/>
    <hyperlink ref="A1777" r:id="R3b1c2306268644bc"/>
    <hyperlink ref="B1777" r:id="R825990e3223b4ba7"/>
    <hyperlink ref="E1777" r:id="R174904f537df4915"/>
    <hyperlink ref="I1777" r:id="R38b239eeb1cc46b0"/>
    <hyperlink ref="A1778" r:id="R03a217009b7644e0"/>
    <hyperlink ref="B1778" r:id="R66b3a521356f4167"/>
    <hyperlink ref="E1778" r:id="Ra1698a5df8f64f4c"/>
    <hyperlink ref="I1778" r:id="R1c056ffc0b004c0b"/>
    <hyperlink ref="A1779" r:id="R9640928dab884cc9"/>
    <hyperlink ref="B1779" r:id="R87b2ee71775c463a"/>
    <hyperlink ref="E1779" r:id="Ra96703625dae4e27"/>
    <hyperlink ref="I1779" r:id="R498af82b83c54f8d"/>
    <hyperlink ref="A1780" r:id="R75d27b0ede464d4f"/>
    <hyperlink ref="B1780" r:id="R93f357efee9e41fb"/>
    <hyperlink ref="E1780" r:id="Rb3788307db2048c7"/>
    <hyperlink ref="I1780" r:id="R37f44ae5629c463c"/>
    <hyperlink ref="A1781" r:id="R31dd6272fc3944b3"/>
    <hyperlink ref="B1781" r:id="R33fc14d1fd2242f7"/>
    <hyperlink ref="E1781" r:id="Rdb8a56b983474709"/>
    <hyperlink ref="I1781" r:id="Rffa0f87fa4d24494"/>
    <hyperlink ref="A1782" r:id="Rf51af0bb6a3745fb"/>
    <hyperlink ref="B1782" r:id="Rd4216232ed6b4d72"/>
    <hyperlink ref="E1782" r:id="R3e9ec50ae6244a8b"/>
    <hyperlink ref="I1782" r:id="R7db8f2502f9e475a"/>
    <hyperlink ref="A1783" r:id="Rc3c12d3f401f4e32"/>
    <hyperlink ref="B1783" r:id="R9da04f2ef95843a4"/>
    <hyperlink ref="E1783" r:id="Rf2e9d9d88aef4917"/>
    <hyperlink ref="I1783" r:id="R8ca2f1743e1d49fa"/>
    <hyperlink ref="A1784" r:id="R39936bbff5cb4a0c"/>
    <hyperlink ref="B1784" r:id="R9b3780ab7ce14aae"/>
    <hyperlink ref="E1784" r:id="R6e3a593a52f14338"/>
    <hyperlink ref="I1784" r:id="R316736dcc3184dba"/>
    <hyperlink ref="A1785" r:id="R91acb2da98544f7c"/>
    <hyperlink ref="B1785" r:id="R4db67df76d3941a4"/>
    <hyperlink ref="E1785" r:id="Rbb8b1e745df04b6f"/>
    <hyperlink ref="I1785" r:id="Rec4b77c7a7234754"/>
    <hyperlink ref="A1786" r:id="Re485c2127ded440d"/>
    <hyperlink ref="B1786" r:id="R79390d5f1ae74616"/>
    <hyperlink ref="E1786" r:id="Raa89aa99895c46d6"/>
    <hyperlink ref="I1786" r:id="Rc779891f1ddc4ca3"/>
    <hyperlink ref="A1787" r:id="Rf15e095213f34905"/>
    <hyperlink ref="B1787" r:id="R6c8ac7cd63e64432"/>
    <hyperlink ref="E1787" r:id="R75faaa487a624368"/>
    <hyperlink ref="I1787" r:id="Ra69eaf4f889440fa"/>
    <hyperlink ref="A1788" r:id="Rfeccdff5da5f43e0"/>
    <hyperlink ref="B1788" r:id="R9379e504bd1a41b1"/>
    <hyperlink ref="E1788" r:id="Rbacdec5a724d4ac7"/>
    <hyperlink ref="I1788" r:id="Re33ec372918d4dad"/>
    <hyperlink ref="A1789" r:id="R2649a6b13d1e4de6"/>
    <hyperlink ref="B1789" r:id="Re943fd70caa74a9e"/>
    <hyperlink ref="E1789" r:id="R9d7e0602716c46dd"/>
    <hyperlink ref="I1789" r:id="Rd279222ebd874939"/>
    <hyperlink ref="A1790" r:id="Rc5b6e1c92eb54b10"/>
    <hyperlink ref="B1790" r:id="R134cc534cb9f4890"/>
    <hyperlink ref="E1790" r:id="R01c7161956d44e74"/>
    <hyperlink ref="I1790" r:id="Rf6ff2ed341934b63"/>
    <hyperlink ref="A1791" r:id="R45b31f718b374b70"/>
    <hyperlink ref="B1791" r:id="R6fcbc7d5f0274f46"/>
    <hyperlink ref="E1791" r:id="Rdc4db880f3034395"/>
    <hyperlink ref="I1791" r:id="Rc5d919a3cd5c4f58"/>
    <hyperlink ref="A1792" r:id="Rb5438bdbd3b8439f"/>
    <hyperlink ref="B1792" r:id="Ra417352954ce47ee"/>
    <hyperlink ref="E1792" r:id="R72259a41fa304191"/>
    <hyperlink ref="I1792" r:id="R02983a0a9b964cf3"/>
    <hyperlink ref="A1793" r:id="Rb48851cdcfb04c52"/>
    <hyperlink ref="B1793" r:id="R4f54ff31054c4641"/>
    <hyperlink ref="E1793" r:id="Rceae5d7ebc4e4db3"/>
    <hyperlink ref="I1793" r:id="Rfc10d5662b004ccf"/>
    <hyperlink ref="A1794" r:id="R31457035388a472a"/>
    <hyperlink ref="B1794" r:id="Rbbd84648ba664694"/>
    <hyperlink ref="E1794" r:id="R8bafc9cc03d04c93"/>
    <hyperlink ref="I1794" r:id="Re3976f5e0e6149eb"/>
    <hyperlink ref="A1795" r:id="R846ddbc08c69422f"/>
    <hyperlink ref="B1795" r:id="Re9ef616911fd4e1e"/>
    <hyperlink ref="E1795" r:id="R72a6fd51697045e4"/>
    <hyperlink ref="I1795" r:id="R46570e85a9a84772"/>
    <hyperlink ref="A1796" r:id="R621562c543b94635"/>
    <hyperlink ref="B1796" r:id="Refa5873a9fdb46bf"/>
    <hyperlink ref="E1796" r:id="Rbff93a92408b4d88"/>
    <hyperlink ref="I1796" r:id="R84b1a51725aa4553"/>
    <hyperlink ref="A1797" r:id="R34573a87def34d73"/>
    <hyperlink ref="B1797" r:id="Rd21ed0ab4caa4a9f"/>
    <hyperlink ref="E1797" r:id="R45472ca307384ff3"/>
    <hyperlink ref="I1797" r:id="R1a5625cbf5c54c97"/>
    <hyperlink ref="A1798" r:id="Reb9a76e961f74314"/>
    <hyperlink ref="B1798" r:id="Rcacec4a672ce45f0"/>
    <hyperlink ref="E1798" r:id="Rc1eea889ddbc482b"/>
    <hyperlink ref="I1798" r:id="Ref367a466f3c4e87"/>
    <hyperlink ref="A1799" r:id="Rf8e7a3294a3e4187"/>
    <hyperlink ref="B1799" r:id="Rec53e1b760b3482d"/>
    <hyperlink ref="E1799" r:id="R7a6ad39e1df644eb"/>
    <hyperlink ref="I1799" r:id="R092e920c378543ae"/>
    <hyperlink ref="A1800" r:id="R61c4cb34f18e4fc0"/>
    <hyperlink ref="B1800" r:id="R256d552182de47d0"/>
    <hyperlink ref="E1800" r:id="R2beaa4bcddf1442e"/>
    <hyperlink ref="I1800" r:id="Rbd292c599e7b4e0e"/>
    <hyperlink ref="A1801" r:id="R3c84e615b675427c"/>
    <hyperlink ref="B1801" r:id="Ree94aab7a3bd43ae"/>
    <hyperlink ref="E1801" r:id="R1921d71ae0714345"/>
    <hyperlink ref="I1801" r:id="R2d23d86e62004f35"/>
    <hyperlink ref="A1802" r:id="R7b8417e9a7774286"/>
    <hyperlink ref="B1802" r:id="R79255f9519e74892"/>
    <hyperlink ref="E1802" r:id="R583835871a0f40fa"/>
    <hyperlink ref="I1802" r:id="Rdba1de4165624525"/>
    <hyperlink ref="A1803" r:id="R90fe135f7d0e4b6b"/>
    <hyperlink ref="B1803" r:id="R8726642196b34eac"/>
    <hyperlink ref="E1803" r:id="R72b3eaaf538244ab"/>
    <hyperlink ref="I1803" r:id="R3f56569472234577"/>
    <hyperlink ref="A1804" r:id="Ref25683dd8874b1f"/>
    <hyperlink ref="B1804" r:id="R849393c3d1e54889"/>
    <hyperlink ref="E1804" r:id="Rd9a98ce7860a4422"/>
    <hyperlink ref="I1804" r:id="R45ae393350704bdf"/>
    <hyperlink ref="A1805" r:id="Rb849775ecf304a17"/>
    <hyperlink ref="B1805" r:id="Rf6f0e0d243374e4c"/>
    <hyperlink ref="E1805" r:id="R5d8a692681ef4c8b"/>
    <hyperlink ref="I1805" r:id="R5c0f2313f3e742e9"/>
    <hyperlink ref="A1806" r:id="Rbfbbb7b341914a4b"/>
    <hyperlink ref="B1806" r:id="R1b3205063826496b"/>
    <hyperlink ref="E1806" r:id="R5e8ec0c2c8f04858"/>
    <hyperlink ref="I1806" r:id="R6cf298891b244c66"/>
    <hyperlink ref="A1807" r:id="Rfad3f07dedbb4829"/>
    <hyperlink ref="B1807" r:id="R7788613f18fc4d01"/>
    <hyperlink ref="E1807" r:id="R037a564421634c18"/>
    <hyperlink ref="I1807" r:id="R26c6ed0881654260"/>
    <hyperlink ref="A1808" r:id="Rcffe29954d344aef"/>
    <hyperlink ref="B1808" r:id="R7c95436740a847ef"/>
    <hyperlink ref="E1808" r:id="Re62bf67c1d3948f0"/>
    <hyperlink ref="I1808" r:id="Rfc0a7784c23a4157"/>
    <hyperlink ref="A1809" r:id="R42b78ae352764f5e"/>
    <hyperlink ref="B1809" r:id="R3258156f78ea464a"/>
    <hyperlink ref="E1809" r:id="Rd0750df8513b4374"/>
    <hyperlink ref="I1809" r:id="Rb356c381641e4bd3"/>
    <hyperlink ref="A1810" r:id="Rab2542341a2f4651"/>
    <hyperlink ref="B1810" r:id="R282e489d6c4c4326"/>
    <hyperlink ref="E1810" r:id="R7b7bea86dba84a0f"/>
    <hyperlink ref="I1810" r:id="R8241866dd1cf428d"/>
    <hyperlink ref="A1811" r:id="R6d696b74770149cc"/>
    <hyperlink ref="B1811" r:id="R3a5928541ea04905"/>
    <hyperlink ref="E1811" r:id="R052fb3c46f1e40ab"/>
    <hyperlink ref="I1811" r:id="Rc8379078489e4d61"/>
    <hyperlink ref="A1812" r:id="R70a832231dfe41a3"/>
    <hyperlink ref="B1812" r:id="R8463f983218b4191"/>
    <hyperlink ref="E1812" r:id="Rf05258e66f894381"/>
    <hyperlink ref="I1812" r:id="Ra758ac2181bc4602"/>
    <hyperlink ref="A1813" r:id="R84e20f40121e49b5"/>
    <hyperlink ref="B1813" r:id="Rcf3d5554dc1846e9"/>
    <hyperlink ref="E1813" r:id="R4927d0df3050455d"/>
    <hyperlink ref="I1813" r:id="R60ec053c317f4ed8"/>
    <hyperlink ref="A1814" r:id="Rd4b1c33b4d694b4d"/>
    <hyperlink ref="B1814" r:id="Rb7d3576e87384de5"/>
    <hyperlink ref="E1814" r:id="Rfbf02959bbe440a0"/>
    <hyperlink ref="I1814" r:id="Rb8ff1c762e044f4a"/>
    <hyperlink ref="A1815" r:id="R9c47f6762d934195"/>
    <hyperlink ref="B1815" r:id="Rb5eb03ce1c3f49b0"/>
    <hyperlink ref="E1815" r:id="R32c4986afe3c466d"/>
    <hyperlink ref="I1815" r:id="Rfb549ff0f9094894"/>
    <hyperlink ref="A1816" r:id="Rd906e91c665045da"/>
    <hyperlink ref="B1816" r:id="Ra1d97b36c6144e17"/>
    <hyperlink ref="E1816" r:id="Rfaa324a84b8c4ab5"/>
    <hyperlink ref="I1816" r:id="R568886abbb0d4d1d"/>
    <hyperlink ref="A1817" r:id="R47029995ec244364"/>
    <hyperlink ref="B1817" r:id="Rb525e06274c04f75"/>
    <hyperlink ref="E1817" r:id="R0bfaed9914a049e3"/>
    <hyperlink ref="I1817" r:id="Ra288c704aac645e7"/>
    <hyperlink ref="A1818" r:id="Rd3d39a9146ad478f"/>
    <hyperlink ref="B1818" r:id="Rfbac42ea3c1d4667"/>
    <hyperlink ref="E1818" r:id="R57e366dcf43f4fb8"/>
    <hyperlink ref="I1818" r:id="Rce735befef8f45a9"/>
    <hyperlink ref="A1819" r:id="Rfa841eb5cdbb480c"/>
    <hyperlink ref="B1819" r:id="Rb71384c1c5eb4d54"/>
    <hyperlink ref="E1819" r:id="R57a85291f4eb4834"/>
    <hyperlink ref="I1819" r:id="Ra54e53aeca774ca2"/>
    <hyperlink ref="A1820" r:id="R0907162f876b4bfb"/>
    <hyperlink ref="B1820" r:id="Rc60e351fb8924f4d"/>
    <hyperlink ref="E1820" r:id="R8916f2ad96664bfd"/>
    <hyperlink ref="I1820" r:id="R49b5201d15b14b7c"/>
    <hyperlink ref="A1821" r:id="R42d1442e16e444f1"/>
    <hyperlink ref="B1821" r:id="R7c053936887a4f2d"/>
    <hyperlink ref="E1821" r:id="Rc18faaa1dedb4744"/>
    <hyperlink ref="I1821" r:id="R9c58fdef92b54b9c"/>
    <hyperlink ref="A1822" r:id="R5c7c6acd29bc49bf"/>
    <hyperlink ref="B1822" r:id="R79c08cafe2834539"/>
    <hyperlink ref="E1822" r:id="R21ae592098784a07"/>
    <hyperlink ref="I1822" r:id="R2e2fec99e8ae4285"/>
    <hyperlink ref="A1823" r:id="R5fcc5d2e3ca4405e"/>
    <hyperlink ref="B1823" r:id="Rf0909828f2b7456b"/>
    <hyperlink ref="E1823" r:id="Rd208613c51f14da8"/>
    <hyperlink ref="I1823" r:id="Rbf3e20b7f662466d"/>
    <hyperlink ref="A1824" r:id="Rb87ba0b3bdde4219"/>
    <hyperlink ref="B1824" r:id="Rc45f947552754253"/>
    <hyperlink ref="E1824" r:id="R1aadfd38168a4594"/>
    <hyperlink ref="I1824" r:id="Rd7bc2fb30cd04f01"/>
    <hyperlink ref="A1825" r:id="R791abdc3507a4d2a"/>
    <hyperlink ref="B1825" r:id="Rdbac85e8aeaf47f0"/>
    <hyperlink ref="E1825" r:id="R38dce17c6b154287"/>
    <hyperlink ref="I1825" r:id="R9881cea970b443fc"/>
    <hyperlink ref="A1826" r:id="Rf3d94cb1272d409e"/>
    <hyperlink ref="B1826" r:id="R55476340f2404782"/>
    <hyperlink ref="E1826" r:id="Rfb8fe4a621804ffb"/>
    <hyperlink ref="I1826" r:id="R63bcbae676314768"/>
    <hyperlink ref="A1827" r:id="Rbba7f1b86d3246ee"/>
    <hyperlink ref="B1827" r:id="R7194e9586da04da9"/>
    <hyperlink ref="E1827" r:id="Ree7b3f918e424c21"/>
    <hyperlink ref="I1827" r:id="Ra27c8b750cfd40a7"/>
    <hyperlink ref="A1828" r:id="R2b22ab28b8fd48d0"/>
    <hyperlink ref="B1828" r:id="R0532ceb3a766430b"/>
    <hyperlink ref="E1828" r:id="R4fdc46e0bee04e8e"/>
    <hyperlink ref="I1828" r:id="Rf3f95abd839b42dc"/>
    <hyperlink ref="A1829" r:id="Ra76d87d52cd24492"/>
    <hyperlink ref="B1829" r:id="R9662a1a614c14dee"/>
    <hyperlink ref="E1829" r:id="R3d59884de91f4b6b"/>
    <hyperlink ref="I1829" r:id="Rfdb0457507cd4ba4"/>
    <hyperlink ref="A1830" r:id="Rfaafb12345844a03"/>
    <hyperlink ref="B1830" r:id="Ra498a42f7f6a4d4d"/>
    <hyperlink ref="E1830" r:id="Rdd24827b8e5a4400"/>
    <hyperlink ref="I1830" r:id="Re339d91203e84a5d"/>
    <hyperlink ref="A1831" r:id="R0282410b14024077"/>
    <hyperlink ref="B1831" r:id="R4a1c7aadefb148c8"/>
    <hyperlink ref="E1831" r:id="R0b7f7dcfc5c742a2"/>
    <hyperlink ref="I1831" r:id="R5a075084794b4d52"/>
    <hyperlink ref="A1832" r:id="R1c6bd4a39375427a"/>
    <hyperlink ref="B1832" r:id="R6599a03309ff4840"/>
    <hyperlink ref="E1832" r:id="R28c5ccb1b9534ed4"/>
    <hyperlink ref="I1832" r:id="R5b16db20b7664456"/>
    <hyperlink ref="A1833" r:id="R68c86e9443e247a4"/>
    <hyperlink ref="B1833" r:id="Rae7fee573efe40c0"/>
    <hyperlink ref="E1833" r:id="Ra58cc96704494610"/>
    <hyperlink ref="I1833" r:id="Rcb282229fb694d56"/>
    <hyperlink ref="A1834" r:id="Rbfca0847a9b34ebd"/>
    <hyperlink ref="B1834" r:id="R76b69e64e60f4edb"/>
    <hyperlink ref="E1834" r:id="Re33844a6fec64602"/>
    <hyperlink ref="I1834" r:id="Racea2b5ac8f8440a"/>
    <hyperlink ref="A1835" r:id="Ra16c3d7a7650431a"/>
    <hyperlink ref="B1835" r:id="R932dce3fbe3446a8"/>
    <hyperlink ref="E1835" r:id="R86ef126b122049db"/>
    <hyperlink ref="I1835" r:id="Rde8036ba839b4464"/>
    <hyperlink ref="A1836" r:id="R4b4611a9e5a14e17"/>
    <hyperlink ref="B1836" r:id="Rfd7e1e116d8a463a"/>
    <hyperlink ref="E1836" r:id="R778e26156cea41d0"/>
    <hyperlink ref="I1836" r:id="Ra2c88f9833564f36"/>
    <hyperlink ref="A1837" r:id="R12be769c31b348f2"/>
    <hyperlink ref="B1837" r:id="R2c09d1cd033b431d"/>
    <hyperlink ref="E1837" r:id="R1308eed4e6ac4bbe"/>
    <hyperlink ref="I1837" r:id="R4e876efbc9344c03"/>
    <hyperlink ref="A1838" r:id="R98559435c0034ed9"/>
    <hyperlink ref="B1838" r:id="R05bfde61b57146cf"/>
    <hyperlink ref="E1838" r:id="R7f5fccb6253744da"/>
    <hyperlink ref="I1838" r:id="Rcee6a9719ba54cc6"/>
    <hyperlink ref="A1839" r:id="R8620fd734305444f"/>
    <hyperlink ref="B1839" r:id="R2c857df2c4314ea1"/>
    <hyperlink ref="E1839" r:id="R4bd0c2dcb8654ddb"/>
    <hyperlink ref="I1839" r:id="R2df9f1330ed64d17"/>
    <hyperlink ref="A1840" r:id="R21eb10daf4c34f49"/>
    <hyperlink ref="B1840" r:id="R1a65f4ce7e204898"/>
    <hyperlink ref="E1840" r:id="R27bc99f7945844fe"/>
    <hyperlink ref="I1840" r:id="R8cb34a6fdd1c485e"/>
    <hyperlink ref="A1841" r:id="Rfac73618aaf94b41"/>
    <hyperlink ref="B1841" r:id="R563ed3aa777a43a1"/>
    <hyperlink ref="E1841" r:id="Rbf3b2838566844d3"/>
    <hyperlink ref="I1841" r:id="Re5761fb4261141ea"/>
    <hyperlink ref="A1842" r:id="R98a3d096e8534ce2"/>
    <hyperlink ref="B1842" r:id="R05faa05499034e10"/>
    <hyperlink ref="E1842" r:id="R9f393b7a4eea4f5c"/>
    <hyperlink ref="I1842" r:id="R4d55da676fa4454a"/>
    <hyperlink ref="A1843" r:id="R91f03838267f49f2"/>
    <hyperlink ref="B1843" r:id="Rd53f341640b2490a"/>
    <hyperlink ref="E1843" r:id="R395c8310383845e7"/>
    <hyperlink ref="I1843" r:id="R4477237b4a584e65"/>
    <hyperlink ref="A1844" r:id="R41f3eeede3dd40ec"/>
    <hyperlink ref="B1844" r:id="Re2536daf2b7940ff"/>
    <hyperlink ref="E1844" r:id="R092429d6223546d9"/>
    <hyperlink ref="I1844" r:id="R8cbf349220194059"/>
    <hyperlink ref="A1845" r:id="R46bd686809ec4828"/>
    <hyperlink ref="B1845" r:id="Rbaa344fafb0a4191"/>
    <hyperlink ref="E1845" r:id="Rd117d7ce45c7487e"/>
    <hyperlink ref="I1845" r:id="R2694ad30305744c5"/>
    <hyperlink ref="A1846" r:id="Rc0d66121af8b42c6"/>
    <hyperlink ref="B1846" r:id="R962911ff77444f91"/>
    <hyperlink ref="E1846" r:id="R0d615e53babc44da"/>
    <hyperlink ref="I1846" r:id="Rf278d14821ec4f8e"/>
    <hyperlink ref="A1847" r:id="Rce33519f8cdd4451"/>
    <hyperlink ref="B1847" r:id="R85a7796548174944"/>
    <hyperlink ref="E1847" r:id="Rce23a5d7c91d418f"/>
    <hyperlink ref="I1847" r:id="R8de01da958834d89"/>
    <hyperlink ref="A1848" r:id="R58b9f06d297d440c"/>
    <hyperlink ref="B1848" r:id="Rf3a1bace3cd44d9a"/>
    <hyperlink ref="E1848" r:id="R4048af26115b4d7d"/>
    <hyperlink ref="I1848" r:id="Rf065e5702037474b"/>
    <hyperlink ref="A1849" r:id="R7a0b74cd08b342b7"/>
    <hyperlink ref="B1849" r:id="R3e7e134a1bbd4acd"/>
    <hyperlink ref="E1849" r:id="R6b63563c79d045e6"/>
    <hyperlink ref="I1849" r:id="R42dc0c514f004504"/>
    <hyperlink ref="A1850" r:id="R3667fe9582ea473a"/>
    <hyperlink ref="B1850" r:id="R4ca0a2549af94dfb"/>
    <hyperlink ref="E1850" r:id="R4d384e03033b4b6f"/>
    <hyperlink ref="I1850" r:id="R40a44914e9e84190"/>
    <hyperlink ref="A1851" r:id="R5f586fbc5fa64ade"/>
    <hyperlink ref="B1851" r:id="R1368aedeec0e491f"/>
    <hyperlink ref="E1851" r:id="Re5b6bac955a948a5"/>
    <hyperlink ref="I1851" r:id="Red936ba9fdd348fa"/>
    <hyperlink ref="A1852" r:id="Rfba6cdb844b34e5d"/>
    <hyperlink ref="B1852" r:id="R6264184ecffa4f8f"/>
    <hyperlink ref="E1852" r:id="R3b59c19016d04f86"/>
    <hyperlink ref="I1852" r:id="R5880f8f5c61140f3"/>
    <hyperlink ref="A1853" r:id="Rc20f2c23d24f4770"/>
    <hyperlink ref="B1853" r:id="R98c593a2a6ff4cb4"/>
    <hyperlink ref="E1853" r:id="Re6ed8dcc3e9043ac"/>
    <hyperlink ref="I1853" r:id="R64d66db2c2764075"/>
    <hyperlink ref="A1854" r:id="Rd478356b8f2f49e5"/>
    <hyperlink ref="B1854" r:id="R13bfb0000fd24c02"/>
    <hyperlink ref="E1854" r:id="R0b640330bae6435d"/>
    <hyperlink ref="I1854" r:id="Rf11b793e6024489d"/>
    <hyperlink ref="A1855" r:id="R879af74f6ba2414e"/>
    <hyperlink ref="B1855" r:id="R10e82c36074e4633"/>
    <hyperlink ref="E1855" r:id="R66e515e14638414b"/>
    <hyperlink ref="I1855" r:id="R956efc56e2da40fa"/>
    <hyperlink ref="A1856" r:id="Rde80dcb98d1a420c"/>
    <hyperlink ref="B1856" r:id="Rf120274c1b574a85"/>
    <hyperlink ref="E1856" r:id="Ra299ce4f0450486d"/>
    <hyperlink ref="I1856" r:id="R0a024c0b1dbf4c0e"/>
    <hyperlink ref="A1857" r:id="Re695435b18564159"/>
    <hyperlink ref="B1857" r:id="R25e1daf15b4f4d27"/>
    <hyperlink ref="E1857" r:id="R7dea1e2c19b249c7"/>
    <hyperlink ref="I1857" r:id="Re43ae85025874a75"/>
    <hyperlink ref="A1858" r:id="R8a9ea35f5b3642e1"/>
    <hyperlink ref="B1858" r:id="Rca1394334d1745e2"/>
    <hyperlink ref="E1858" r:id="R491fd63002c74673"/>
    <hyperlink ref="I1858" r:id="R5bd674a54b2943e8"/>
    <hyperlink ref="A1859" r:id="Ree8e4ca396224235"/>
    <hyperlink ref="B1859" r:id="R226005efaab3411f"/>
    <hyperlink ref="E1859" r:id="R57f25a99dab64f25"/>
    <hyperlink ref="I1859" r:id="R25fef459abdc4682"/>
    <hyperlink ref="A1860" r:id="R0b86332931bc4ea2"/>
    <hyperlink ref="B1860" r:id="Rcefda4b297a04f5d"/>
    <hyperlink ref="E1860" r:id="R8243253a6e55401d"/>
    <hyperlink ref="I1860" r:id="Ra71a79e485d243ce"/>
    <hyperlink ref="A1861" r:id="Rfa2ea0d98cba453a"/>
    <hyperlink ref="B1861" r:id="Rb94f65e6c2a6462e"/>
    <hyperlink ref="E1861" r:id="R027adb07b5d549b8"/>
    <hyperlink ref="I1861" r:id="Rf0c73f8465b9467c"/>
    <hyperlink ref="A1862" r:id="R83a8617a09074d8f"/>
    <hyperlink ref="B1862" r:id="R7694a24b3b4d41f2"/>
    <hyperlink ref="E1862" r:id="R96120460e06147c4"/>
    <hyperlink ref="I1862" r:id="R2209d53be36041aa"/>
    <hyperlink ref="A1863" r:id="R0517fdfbe18f4c37"/>
    <hyperlink ref="B1863" r:id="R59338bea648d4188"/>
    <hyperlink ref="E1863" r:id="Rcd88a8cd898a400d"/>
    <hyperlink ref="I1863" r:id="Rc08a864b779a4571"/>
    <hyperlink ref="A1864" r:id="Rbc3a09d5fc6943b0"/>
    <hyperlink ref="B1864" r:id="R6a4185e89e164074"/>
    <hyperlink ref="E1864" r:id="Rac1402f956344233"/>
    <hyperlink ref="I1864" r:id="Raedbff695049468a"/>
    <hyperlink ref="A1865" r:id="R77792493e53c4a17"/>
    <hyperlink ref="B1865" r:id="R93a8833fbcbd45b0"/>
    <hyperlink ref="E1865" r:id="Re2119c4bd92f41dc"/>
    <hyperlink ref="I1865" r:id="R3239c82d249c4bba"/>
    <hyperlink ref="A1866" r:id="Rafee7e69719a4e39"/>
    <hyperlink ref="B1866" r:id="R22952c71881e4802"/>
    <hyperlink ref="E1866" r:id="Re970c5be954c4498"/>
    <hyperlink ref="I1866" r:id="R2ff3e4eb47424fcc"/>
    <hyperlink ref="A1867" r:id="R0e0c345768ac41bf"/>
    <hyperlink ref="B1867" r:id="R9cdd7f6410714532"/>
    <hyperlink ref="E1867" r:id="R5fbc30802af0460d"/>
    <hyperlink ref="I1867" r:id="Rce8c17ca13d64574"/>
    <hyperlink ref="A1868" r:id="R33a7db13e6ab46fc"/>
    <hyperlink ref="B1868" r:id="Ra015b416391e4ba4"/>
    <hyperlink ref="E1868" r:id="R593911fa6d314f93"/>
    <hyperlink ref="I1868" r:id="R8598324aec8f4278"/>
    <hyperlink ref="A1869" r:id="R413b3bf2c0484015"/>
    <hyperlink ref="B1869" r:id="Rb5c968c575a64528"/>
    <hyperlink ref="E1869" r:id="Ra62dd200dbac4a90"/>
    <hyperlink ref="I1869" r:id="Rd3710c94f0494496"/>
    <hyperlink ref="A1870" r:id="Rc6b5a463c05c46c6"/>
    <hyperlink ref="B1870" r:id="R9e40f0ac47144c6a"/>
    <hyperlink ref="E1870" r:id="Rd28bea13ab544952"/>
    <hyperlink ref="I1870" r:id="R1fa60125217446fe"/>
    <hyperlink ref="A1871" r:id="R65c77d64902d4e08"/>
    <hyperlink ref="B1871" r:id="R2053f018439342fd"/>
    <hyperlink ref="E1871" r:id="R31a82e90844d479b"/>
    <hyperlink ref="I1871" r:id="R9c3a64530e11455d"/>
    <hyperlink ref="A1872" r:id="R4586cdd4028b4c55"/>
    <hyperlink ref="B1872" r:id="Rb66d59b4b3714d48"/>
    <hyperlink ref="E1872" r:id="R32565d7d8c76426b"/>
    <hyperlink ref="I1872" r:id="Raaea4b87c693433f"/>
    <hyperlink ref="A1873" r:id="R6e6069cd4f324cbf"/>
    <hyperlink ref="B1873" r:id="Re621d581d6034459"/>
    <hyperlink ref="E1873" r:id="Ra7ef06adff814859"/>
    <hyperlink ref="I1873" r:id="Rbe58095c6c334334"/>
    <hyperlink ref="A1874" r:id="Re502fd7508b246a4"/>
    <hyperlink ref="B1874" r:id="R1005c8124b554456"/>
    <hyperlink ref="E1874" r:id="R5aa85c27cc924d6b"/>
    <hyperlink ref="I1874" r:id="R3cb6bc9d73e84ef3"/>
    <hyperlink ref="A1875" r:id="Rc9cf80a5e4d644d9"/>
    <hyperlink ref="B1875" r:id="Rc03db58deaf846f3"/>
    <hyperlink ref="E1875" r:id="R7264de60b07c4689"/>
    <hyperlink ref="I1875" r:id="R2898084465ca4b07"/>
    <hyperlink ref="A1876" r:id="R48289510d6354996"/>
    <hyperlink ref="B1876" r:id="R34a0a946c6ae4df8"/>
    <hyperlink ref="E1876" r:id="R1c95001ff3c44f2c"/>
    <hyperlink ref="I1876" r:id="R7af398625beb44d1"/>
    <hyperlink ref="A1877" r:id="Rc5f87a2ce0f842df"/>
    <hyperlink ref="B1877" r:id="R8f2234ca86ab4987"/>
    <hyperlink ref="E1877" r:id="R450981e5569a4355"/>
    <hyperlink ref="I1877" r:id="Rf22efd4730ab4273"/>
    <hyperlink ref="A1878" r:id="Rf383c86002a345dd"/>
    <hyperlink ref="B1878" r:id="R36afefe2ce9549e2"/>
    <hyperlink ref="E1878" r:id="Re9cd36a71bb04ba4"/>
    <hyperlink ref="I1878" r:id="Reec266f7803f4855"/>
    <hyperlink ref="A1879" r:id="R437de836bb3a4fef"/>
    <hyperlink ref="B1879" r:id="R2d06f55ec63f43c9"/>
    <hyperlink ref="E1879" r:id="R695a6aa90cb84215"/>
    <hyperlink ref="I1879" r:id="Re3130a8fcfe342cd"/>
    <hyperlink ref="A1880" r:id="R99889222056e4c31"/>
    <hyperlink ref="B1880" r:id="R5b9dad9286bf4517"/>
    <hyperlink ref="E1880" r:id="Rd5d1376c7ce9424d"/>
    <hyperlink ref="I1880" r:id="Rdd9d417d546b4fec"/>
    <hyperlink ref="A1881" r:id="R62547f59fba44142"/>
    <hyperlink ref="B1881" r:id="R09307d5b2cbc4d16"/>
    <hyperlink ref="E1881" r:id="R77e4329a1a8b48f4"/>
    <hyperlink ref="I1881" r:id="Ra417e9bbac174582"/>
    <hyperlink ref="A1882" r:id="Ra81a0d3b797c4f04"/>
    <hyperlink ref="B1882" r:id="R7ace0e5378744179"/>
    <hyperlink ref="E1882" r:id="R43ce103be3c84045"/>
    <hyperlink ref="I1882" r:id="Rae02be56ef25416b"/>
    <hyperlink ref="A1883" r:id="Ree664cc397a44a93"/>
    <hyperlink ref="B1883" r:id="Rf578161e943847fd"/>
    <hyperlink ref="E1883" r:id="Rb04b233e4c124468"/>
    <hyperlink ref="I1883" r:id="Ra9a00e8697e54671"/>
    <hyperlink ref="A1884" r:id="R72fda310ede8471a"/>
    <hyperlink ref="B1884" r:id="Rdb1a442ff7a245c0"/>
    <hyperlink ref="E1884" r:id="R8976cfaf9b4c49ce"/>
    <hyperlink ref="I1884" r:id="R5eba18f7699347d7"/>
    <hyperlink ref="A1885" r:id="R24a49a37b8304c4e"/>
    <hyperlink ref="B1885" r:id="R6088e04109564483"/>
    <hyperlink ref="E1885" r:id="R05ba1b4152424538"/>
    <hyperlink ref="I1885" r:id="Rf83f7ca7d92f4c0b"/>
    <hyperlink ref="A1886" r:id="R6dc30544d185400c"/>
    <hyperlink ref="B1886" r:id="R4d47cd3444a742af"/>
    <hyperlink ref="E1886" r:id="R72cf58500c0b49a3"/>
    <hyperlink ref="I1886" r:id="Rc11e430044364060"/>
    <hyperlink ref="A1887" r:id="Rda38184a956c4494"/>
    <hyperlink ref="B1887" r:id="Rf9bad1aff4e64bf8"/>
    <hyperlink ref="E1887" r:id="Rb65c82c283dc432c"/>
    <hyperlink ref="I1887" r:id="R89a1e1b16edc4ba1"/>
    <hyperlink ref="A1888" r:id="R75ae717323f440a7"/>
    <hyperlink ref="B1888" r:id="Ree6e4830520b4779"/>
    <hyperlink ref="E1888" r:id="Rac5f65a9706c499f"/>
    <hyperlink ref="I1888" r:id="Re8936bf1d84b49d6"/>
    <hyperlink ref="A1889" r:id="Ra6ce63933e434b75"/>
    <hyperlink ref="B1889" r:id="R29c63e97ac194318"/>
    <hyperlink ref="E1889" r:id="Rba17bea8bcdb48a4"/>
    <hyperlink ref="I1889" r:id="Re86e408718b24f84"/>
    <hyperlink ref="A1890" r:id="Rdae90bd3143e4a56"/>
    <hyperlink ref="B1890" r:id="R476545d64562458f"/>
    <hyperlink ref="E1890" r:id="R87dddaef9554452a"/>
    <hyperlink ref="I1890" r:id="Rb292e503716c4680"/>
    <hyperlink ref="A1891" r:id="R32141f30fa374a59"/>
    <hyperlink ref="B1891" r:id="R9ac5040c61774b71"/>
    <hyperlink ref="E1891" r:id="Rbbdf792292e44b9e"/>
    <hyperlink ref="I1891" r:id="R44f39bee71d34874"/>
    <hyperlink ref="A1892" r:id="R58bc8ebf7dfd46c1"/>
    <hyperlink ref="B1892" r:id="R8064ab8dfbc8427b"/>
    <hyperlink ref="E1892" r:id="Rbdd0fc59837a455e"/>
    <hyperlink ref="I1892" r:id="R5a81c120fa904406"/>
    <hyperlink ref="A1893" r:id="Re6b0dd9b845f4187"/>
    <hyperlink ref="B1893" r:id="R58a02f3f4d47400c"/>
    <hyperlink ref="E1893" r:id="R815eb403fbb345de"/>
    <hyperlink ref="I1893" r:id="R1402502e7fec42a2"/>
    <hyperlink ref="A1894" r:id="R90fc9ff069d94861"/>
    <hyperlink ref="B1894" r:id="R0ea3b21fc1ce4f85"/>
    <hyperlink ref="E1894" r:id="Rc4f118135b464256"/>
    <hyperlink ref="I1894" r:id="Rf41a937117304b02"/>
    <hyperlink ref="A1895" r:id="R138ca61cf3a24183"/>
    <hyperlink ref="B1895" r:id="Rdd87e9d8745947bb"/>
    <hyperlink ref="E1895" r:id="R81d5f42ff29b4eff"/>
    <hyperlink ref="I1895" r:id="R39c38ea77e324ba6"/>
    <hyperlink ref="A1896" r:id="R3907a773baeb4e84"/>
    <hyperlink ref="B1896" r:id="Rf11970618a7d42be"/>
    <hyperlink ref="E1896" r:id="R969f4c5aa8f94604"/>
    <hyperlink ref="I1896" r:id="Rd94fba7e3da84369"/>
    <hyperlink ref="A1897" r:id="R60b8ab6d642d4745"/>
    <hyperlink ref="B1897" r:id="Rf0d32cada3d34981"/>
    <hyperlink ref="E1897" r:id="Rbcca30282f524830"/>
    <hyperlink ref="I1897" r:id="R488d679ef4f24931"/>
    <hyperlink ref="A1898" r:id="Rba7b89ab37c64d7f"/>
    <hyperlink ref="B1898" r:id="R14e18f2cad634de6"/>
    <hyperlink ref="E1898" r:id="R3347c5d7e91f413c"/>
    <hyperlink ref="I1898" r:id="Ra749cd8bd53e4243"/>
    <hyperlink ref="A1899" r:id="R04be367797ba400e"/>
    <hyperlink ref="B1899" r:id="R25cbf38bb29a4afa"/>
    <hyperlink ref="E1899" r:id="R57c4b0cff0eb492e"/>
    <hyperlink ref="I1899" r:id="Re8100cf95c5145f4"/>
    <hyperlink ref="A1900" r:id="R5d920670e1354d2c"/>
    <hyperlink ref="B1900" r:id="R742f59e096844c6a"/>
    <hyperlink ref="E1900" r:id="Rc68fbee3af074b5c"/>
    <hyperlink ref="I1900" r:id="Ra379c81b8b8e457f"/>
    <hyperlink ref="A1901" r:id="R3c83fd9cba2e4c0b"/>
    <hyperlink ref="B1901" r:id="R3e3729a4623c4cae"/>
    <hyperlink ref="E1901" r:id="R66faf9b144104580"/>
    <hyperlink ref="I1901" r:id="R30b6ea21ef0a4659"/>
    <hyperlink ref="A1902" r:id="R81c3ef505df34241"/>
    <hyperlink ref="B1902" r:id="R4c5d25a68034479d"/>
    <hyperlink ref="E1902" r:id="Ra6039ce279f246f0"/>
    <hyperlink ref="I1902" r:id="Rc313922bf4454dfd"/>
    <hyperlink ref="A1903" r:id="R47576b2a33fb4802"/>
    <hyperlink ref="B1903" r:id="R828773f15a584fdb"/>
    <hyperlink ref="E1903" r:id="R6f22fe81117c4ffe"/>
    <hyperlink ref="I1903" r:id="R354aa8daa9e247f7"/>
    <hyperlink ref="A1904" r:id="R81466cd58ca24581"/>
    <hyperlink ref="B1904" r:id="R31a70e6b9dd74607"/>
    <hyperlink ref="E1904" r:id="R3f675ddddd034732"/>
    <hyperlink ref="I1904" r:id="Raacfe4c307504bef"/>
    <hyperlink ref="A1905" r:id="R99d64646ae5f4664"/>
    <hyperlink ref="B1905" r:id="R72999af78596470c"/>
    <hyperlink ref="E1905" r:id="R197c72e2948c46c1"/>
    <hyperlink ref="I1905" r:id="R489ed8e9f779491f"/>
    <hyperlink ref="A1906" r:id="Rd3e9d1e8ffe44626"/>
    <hyperlink ref="B1906" r:id="R05a42501c44b4050"/>
    <hyperlink ref="E1906" r:id="R3b31016601844a01"/>
    <hyperlink ref="I1906" r:id="Rcb0d50e2444743d7"/>
    <hyperlink ref="A1907" r:id="Re329606ecce149f7"/>
    <hyperlink ref="B1907" r:id="Re8a47ddb215e4f99"/>
    <hyperlink ref="E1907" r:id="R1501cd1419144c3a"/>
    <hyperlink ref="I1907" r:id="R99dd11af06e74d0c"/>
    <hyperlink ref="A1908" r:id="Rf6d83b43051441c2"/>
    <hyperlink ref="B1908" r:id="R85529cb5b37a40ff"/>
    <hyperlink ref="E1908" r:id="R2d00f61424a8411e"/>
    <hyperlink ref="I1908" r:id="Reb941f02778648c4"/>
    <hyperlink ref="A1909" r:id="R934ce184c0044e1a"/>
    <hyperlink ref="B1909" r:id="Rf33b400fd9964360"/>
    <hyperlink ref="E1909" r:id="Rec47210d70d64b62"/>
    <hyperlink ref="I1909" r:id="Rc8b9aab573f84dcc"/>
    <hyperlink ref="A1910" r:id="R7ed497c3c5664cbd"/>
    <hyperlink ref="B1910" r:id="Rb12e6a5e2ce14dd7"/>
    <hyperlink ref="E1910" r:id="R172b5d5223754edb"/>
    <hyperlink ref="I1910" r:id="R8702258313d543da"/>
    <hyperlink ref="A1911" r:id="R4f316dd7c1ec41f7"/>
    <hyperlink ref="B1911" r:id="R3d33359d48464d45"/>
    <hyperlink ref="E1911" r:id="Rdb7e6a1e3a12431d"/>
    <hyperlink ref="I1911" r:id="R27a84f4761144512"/>
    <hyperlink ref="A1912" r:id="R3a9e06f5479f4c38"/>
    <hyperlink ref="B1912" r:id="Rf020b73eb2104dea"/>
    <hyperlink ref="E1912" r:id="Rea884cdec7944bc8"/>
    <hyperlink ref="I1912" r:id="R1f098fdaeecb4210"/>
    <hyperlink ref="A1913" r:id="Rd02eef2c418347db"/>
    <hyperlink ref="B1913" r:id="Raa650bc66c864ee6"/>
    <hyperlink ref="E1913" r:id="Rf832e0f9d9a545c4"/>
    <hyperlink ref="I1913" r:id="Rc35784ae95e64be0"/>
    <hyperlink ref="A1914" r:id="Refbb2f90368b43cd"/>
    <hyperlink ref="B1914" r:id="Rcf1e4f35c6f149f7"/>
    <hyperlink ref="E1914" r:id="Rb9ec3ff11d5e4587"/>
    <hyperlink ref="I1914" r:id="R46a7cfeebd0e4e5f"/>
    <hyperlink ref="A1915" r:id="R6228df146a814ab2"/>
    <hyperlink ref="B1915" r:id="R930b361edd4a474a"/>
    <hyperlink ref="E1915" r:id="Rfb159af442854399"/>
    <hyperlink ref="I1915" r:id="R855bd519274b4727"/>
    <hyperlink ref="A1916" r:id="R154668a90b1745ae"/>
    <hyperlink ref="B1916" r:id="R4946cc3a5c3c4ced"/>
    <hyperlink ref="E1916" r:id="Re2905dd8b7114bc4"/>
    <hyperlink ref="I1916" r:id="Rf3439326856a48de"/>
    <hyperlink ref="A1917" r:id="Raf3a445b51564f07"/>
    <hyperlink ref="B1917" r:id="Raea8005645e34060"/>
    <hyperlink ref="E1917" r:id="R86e2d5138d3c4ee8"/>
    <hyperlink ref="I1917" r:id="Rc69f254fc85a4688"/>
    <hyperlink ref="A1918" r:id="Ree407f0d8efd4fe1"/>
    <hyperlink ref="B1918" r:id="R40f47d7ce84348b0"/>
    <hyperlink ref="E1918" r:id="R26cd28d1f1de442a"/>
    <hyperlink ref="I1918" r:id="R5aff90cb5d314e0e"/>
    <hyperlink ref="A1919" r:id="R3af215473a454f00"/>
    <hyperlink ref="B1919" r:id="Ra0948df6208846a1"/>
    <hyperlink ref="E1919" r:id="R29814cc71d684ac2"/>
    <hyperlink ref="I1919" r:id="Rd5c0d768b1054847"/>
    <hyperlink ref="A1920" r:id="R19f14c44da9c4809"/>
    <hyperlink ref="B1920" r:id="R2e19b31ad2574004"/>
    <hyperlink ref="E1920" r:id="R6eeaf74c92bc4be6"/>
    <hyperlink ref="I1920" r:id="R4b0416e0fb004040"/>
    <hyperlink ref="A1921" r:id="R3bd0ece74dd3468b"/>
    <hyperlink ref="B1921" r:id="Rbb04f74328a34468"/>
    <hyperlink ref="E1921" r:id="R5f13ca4900144909"/>
    <hyperlink ref="I1921" r:id="R0232208065214e94"/>
    <hyperlink ref="A1922" r:id="Rdefc6bda45f44191"/>
    <hyperlink ref="B1922" r:id="R5d0cf2b7b6ac4a6d"/>
    <hyperlink ref="E1922" r:id="Ra0b7334b38514180"/>
    <hyperlink ref="I1922" r:id="R3b73b4e1770e45d5"/>
    <hyperlink ref="A1923" r:id="R6d1715e175094ab3"/>
    <hyperlink ref="B1923" r:id="R2ec75d9e97e24a64"/>
    <hyperlink ref="E1923" r:id="R967700952b8e4422"/>
    <hyperlink ref="I1923" r:id="R3e7d088cfe0d44d8"/>
    <hyperlink ref="A1924" r:id="Rf8f65309771b4d45"/>
    <hyperlink ref="B1924" r:id="Rd65b586fde4d4d55"/>
    <hyperlink ref="E1924" r:id="Rce35516fc7964a5a"/>
    <hyperlink ref="I1924" r:id="Ra77e4911851d4c0c"/>
    <hyperlink ref="A1925" r:id="R04410a685a6f42da"/>
    <hyperlink ref="B1925" r:id="R5a6ecf41a2b546f6"/>
    <hyperlink ref="E1925" r:id="R7b73446c4cbe4383"/>
    <hyperlink ref="I1925" r:id="Rd5ef3cc5458a4d05"/>
    <hyperlink ref="A1926" r:id="R61624d864ade451a"/>
    <hyperlink ref="B1926" r:id="R8af6a500d87f4b9a"/>
    <hyperlink ref="E1926" r:id="Racb44116942e4cdb"/>
    <hyperlink ref="I1926" r:id="R9a8297e5f6724184"/>
    <hyperlink ref="A1927" r:id="Rb4e23f7a9e964a91"/>
    <hyperlink ref="B1927" r:id="R5e4c568e225f4373"/>
    <hyperlink ref="E1927" r:id="R919e180592c64e8c"/>
    <hyperlink ref="I1927" r:id="R932ccfe8eca64d48"/>
    <hyperlink ref="A1928" r:id="Rdc58b35ed9c84eec"/>
    <hyperlink ref="B1928" r:id="Re8fbb52add204d67"/>
    <hyperlink ref="E1928" r:id="Rc8ccbde3723948d6"/>
    <hyperlink ref="I1928" r:id="R6c2028c743d5439b"/>
    <hyperlink ref="A1929" r:id="Rf3c96adacf9442c9"/>
    <hyperlink ref="B1929" r:id="Rc462203702404894"/>
    <hyperlink ref="E1929" r:id="R8efd1c4995d14d82"/>
    <hyperlink ref="I1929" r:id="Rf1cb9790cc024ace"/>
    <hyperlink ref="A1930" r:id="R25808a30b69c48b6"/>
    <hyperlink ref="B1930" r:id="R6308040841ad4c4a"/>
    <hyperlink ref="E1930" r:id="Rb524f9ee46e64c98"/>
    <hyperlink ref="I1930" r:id="Rb5d7d27b08e04213"/>
    <hyperlink ref="A1931" r:id="Ra6593463811642c5"/>
    <hyperlink ref="B1931" r:id="R1178e9413e974dbc"/>
    <hyperlink ref="E1931" r:id="Rcceda0db06104e97"/>
    <hyperlink ref="I1931" r:id="Rd21c0d553e184127"/>
    <hyperlink ref="A1932" r:id="Rfb0bfd32a0e04cc7"/>
    <hyperlink ref="B1932" r:id="Refe3e3b6b2d74416"/>
    <hyperlink ref="E1932" r:id="R2bf8c1b2af5f4071"/>
    <hyperlink ref="I1932" r:id="Rde151c8f6e8f45d3"/>
    <hyperlink ref="A1933" r:id="R2f19e6d7d1b4433e"/>
    <hyperlink ref="B1933" r:id="R14a3393041eb4c48"/>
    <hyperlink ref="E1933" r:id="Rf743854fba7d4d96"/>
    <hyperlink ref="I1933" r:id="R6a4ffe8cd5d94572"/>
    <hyperlink ref="A1934" r:id="R7764da67117e4553"/>
    <hyperlink ref="B1934" r:id="R92086f3c5195495e"/>
    <hyperlink ref="E1934" r:id="R6c4a7cc1eeaf41fe"/>
    <hyperlink ref="I1934" r:id="Re2ed02cc9821421d"/>
    <hyperlink ref="A1935" r:id="R91528b06a53141ec"/>
    <hyperlink ref="B1935" r:id="Rb9b29122c1604486"/>
    <hyperlink ref="E1935" r:id="R8558f881c68c4ef6"/>
    <hyperlink ref="I1935" r:id="R2e441b3d0b164ffb"/>
    <hyperlink ref="A1936" r:id="Rd4f866773f124475"/>
    <hyperlink ref="B1936" r:id="R4f238bec0334453b"/>
    <hyperlink ref="E1936" r:id="Re9df3fb02764403d"/>
    <hyperlink ref="I1936" r:id="R34827ad112074987"/>
    <hyperlink ref="A1937" r:id="Rf52bc530ec5546e6"/>
    <hyperlink ref="B1937" r:id="R94f887bf57d640fd"/>
    <hyperlink ref="E1937" r:id="Rf0ef891579de4761"/>
    <hyperlink ref="I1937" r:id="R0f7c367522e64995"/>
    <hyperlink ref="A1938" r:id="Rf8b33f78d7014122"/>
    <hyperlink ref="B1938" r:id="Rc39c585f437e44fa"/>
    <hyperlink ref="E1938" r:id="R2edb9f658a984531"/>
    <hyperlink ref="I1938" r:id="R7d3be10e8c2343b8"/>
    <hyperlink ref="A1939" r:id="Rbe82eb5b572746a5"/>
    <hyperlink ref="B1939" r:id="R4ddcbf94d5a14fae"/>
    <hyperlink ref="E1939" r:id="R40c4f48fbb154f3a"/>
    <hyperlink ref="I1939" r:id="R40381d7b7e314006"/>
    <hyperlink ref="A1940" r:id="R7d4721dfec264e34"/>
    <hyperlink ref="B1940" r:id="R5502f45bb30942fa"/>
    <hyperlink ref="E1940" r:id="R239262fea2eb4b8c"/>
    <hyperlink ref="I1940" r:id="Re9267571c5dd4845"/>
    <hyperlink ref="A1941" r:id="R54088b286bad40c8"/>
    <hyperlink ref="B1941" r:id="R3ca79a1aaae34254"/>
    <hyperlink ref="E1941" r:id="R29bda4b21ca54b45"/>
    <hyperlink ref="I1941" r:id="R6cef865c39fc400f"/>
    <hyperlink ref="A1942" r:id="Rc9d450611e1f4a0f"/>
    <hyperlink ref="B1942" r:id="Rc42b042af37d4144"/>
    <hyperlink ref="E1942" r:id="R4ae14b840f6e4220"/>
    <hyperlink ref="I1942" r:id="R98e0c9976ef042e6"/>
    <hyperlink ref="A1943" r:id="R053fa62305a04b7a"/>
    <hyperlink ref="B1943" r:id="R22aa5a386ccd4639"/>
    <hyperlink ref="E1943" r:id="R9c80743d70e84441"/>
    <hyperlink ref="I1943" r:id="R734f0214561242ba"/>
    <hyperlink ref="A1944" r:id="R40ccae68a18942fc"/>
    <hyperlink ref="B1944" r:id="Rb70701790987491b"/>
    <hyperlink ref="E1944" r:id="R8abd3e50ac804b21"/>
    <hyperlink ref="I1944" r:id="R8e03c1e606954940"/>
    <hyperlink ref="A1945" r:id="R7c731687bd4d43d0"/>
    <hyperlink ref="B1945" r:id="R26cac13e43f845a8"/>
    <hyperlink ref="E1945" r:id="R25646cb596894f3e"/>
    <hyperlink ref="I1945" r:id="R412b9c4f44674b22"/>
    <hyperlink ref="A1946" r:id="Rbb050c79db2b4d47"/>
    <hyperlink ref="B1946" r:id="Raaa1f457be01443b"/>
    <hyperlink ref="E1946" r:id="R9d0e3acb45184a5d"/>
    <hyperlink ref="I1946" r:id="R0f879eb860c243cd"/>
    <hyperlink ref="A1947" r:id="R748b9b6191614ead"/>
    <hyperlink ref="B1947" r:id="Ra3cfb5d303cb4629"/>
    <hyperlink ref="E1947" r:id="R4349685d21fc442f"/>
    <hyperlink ref="I1947" r:id="R6cc75c581ef54272"/>
    <hyperlink ref="A1948" r:id="R90d83efb885d47aa"/>
    <hyperlink ref="B1948" r:id="R1691aba1ad24417a"/>
    <hyperlink ref="E1948" r:id="Raf2991c2a4c943bb"/>
    <hyperlink ref="I1948" r:id="Rd2838fc5a3f3488d"/>
    <hyperlink ref="A1949" r:id="R782ec6dba77b46a9"/>
    <hyperlink ref="B1949" r:id="Rc839b78ee4074be7"/>
    <hyperlink ref="E1949" r:id="Rf897ae3c4c8e4643"/>
    <hyperlink ref="I1949" r:id="R1ded8045a7184259"/>
    <hyperlink ref="A1950" r:id="R0208af5ff72a43a3"/>
    <hyperlink ref="B1950" r:id="Ra099b61d2ef045e6"/>
    <hyperlink ref="E1950" r:id="Rc2850524dc4e4d1d"/>
    <hyperlink ref="I1950" r:id="Rd5b9ebdf61d54fe5"/>
    <hyperlink ref="A1951" r:id="Rc515f7aa666a47c6"/>
    <hyperlink ref="B1951" r:id="R0179afbbc6db4ccf"/>
    <hyperlink ref="E1951" r:id="Rb39a7e374a274faf"/>
    <hyperlink ref="I1951" r:id="Rfe6261ce154a4165"/>
    <hyperlink ref="A1952" r:id="R0aec10662ab1451f"/>
    <hyperlink ref="B1952" r:id="Rf438a6cc945c44a9"/>
    <hyperlink ref="E1952" r:id="R39857f9959004f10"/>
    <hyperlink ref="I1952" r:id="R99f3d80740874766"/>
    <hyperlink ref="A1953" r:id="Rc643bc909f3f4e4e"/>
    <hyperlink ref="B1953" r:id="R9e3fd8b46e36490c"/>
    <hyperlink ref="E1953" r:id="R80dd00f311cc45f3"/>
    <hyperlink ref="I1953" r:id="R2f9cbbce2fe54844"/>
    <hyperlink ref="A1954" r:id="R67c965f79adb42e3"/>
    <hyperlink ref="B1954" r:id="R32b4fc26d68d4fcf"/>
    <hyperlink ref="E1954" r:id="R003bfc00100a46c8"/>
    <hyperlink ref="I1954" r:id="Rc6384218d5314a77"/>
    <hyperlink ref="A1955" r:id="R1f38700dc32341a4"/>
    <hyperlink ref="B1955" r:id="R421d33df0ad44e95"/>
    <hyperlink ref="E1955" r:id="Rafdf3cd0065c4c98"/>
    <hyperlink ref="I1955" r:id="Rce7a145fd1484b8f"/>
    <hyperlink ref="A1956" r:id="R8fb7546431ce4759"/>
    <hyperlink ref="B1956" r:id="R0f9ab95bcd284d8c"/>
    <hyperlink ref="E1956" r:id="R7e4bceaf0dd74126"/>
    <hyperlink ref="I1956" r:id="Rf1cbb6565dfc4a40"/>
    <hyperlink ref="A1957" r:id="R140218427f6a429a"/>
    <hyperlink ref="B1957" r:id="R5e1716a4fcc54aaf"/>
    <hyperlink ref="E1957" r:id="Ra894d0bc1a424f5a"/>
    <hyperlink ref="I1957" r:id="R5c7016681f574a57"/>
    <hyperlink ref="A1958" r:id="R7a062813ef77488d"/>
    <hyperlink ref="B1958" r:id="R16a7ae5522234e22"/>
    <hyperlink ref="E1958" r:id="R6145904282174a2c"/>
    <hyperlink ref="I1958" r:id="R43889a3d81bf4dfa"/>
    <hyperlink ref="A1959" r:id="Rf9f43ba71cb54d67"/>
    <hyperlink ref="B1959" r:id="R3dec9de5a08a4c03"/>
    <hyperlink ref="E1959" r:id="Rb7c0f10d2bad4073"/>
    <hyperlink ref="I1959" r:id="R0751f921f0d843ae"/>
    <hyperlink ref="A1960" r:id="R10c18f01ee594801"/>
    <hyperlink ref="B1960" r:id="R2f3f322b847b40a2"/>
    <hyperlink ref="E1960" r:id="Re26a632d470244bc"/>
    <hyperlink ref="I1960" r:id="R1e31526ed2014a97"/>
    <hyperlink ref="A1961" r:id="R2b44843753854481"/>
    <hyperlink ref="B1961" r:id="R05ded816c0894793"/>
    <hyperlink ref="E1961" r:id="R0fe1a661d2144ead"/>
    <hyperlink ref="I1961" r:id="R3855cbd75eff44e6"/>
    <hyperlink ref="A1962" r:id="R113204f260f44a27"/>
    <hyperlink ref="B1962" r:id="Rd921181d87554667"/>
    <hyperlink ref="E1962" r:id="R1cbab503edc54cd5"/>
    <hyperlink ref="I1962" r:id="Rd417e23cb76a40d1"/>
    <hyperlink ref="A1963" r:id="R51f29c37650d4ab7"/>
    <hyperlink ref="B1963" r:id="Rd8c7f6595f8945b6"/>
    <hyperlink ref="E1963" r:id="Rb3008028c0404535"/>
    <hyperlink ref="I1963" r:id="R76031fc633f94d29"/>
    <hyperlink ref="A1964" r:id="R28f1d4f752c54bc5"/>
    <hyperlink ref="B1964" r:id="R78c6b383ecb243cc"/>
    <hyperlink ref="E1964" r:id="Rd296f20230b444c6"/>
    <hyperlink ref="I1964" r:id="R647be85f79ff4714"/>
    <hyperlink ref="A1965" r:id="Rb94bd2ded50148a2"/>
    <hyperlink ref="B1965" r:id="Rb785ead0354546d2"/>
    <hyperlink ref="E1965" r:id="R25da16b979fa4479"/>
    <hyperlink ref="I1965" r:id="R48237fa7d2d848aa"/>
    <hyperlink ref="A1966" r:id="Ra4317d7e9fc1473d"/>
    <hyperlink ref="B1966" r:id="Rf0a7b2cbc5364583"/>
    <hyperlink ref="E1966" r:id="Ref76199bba1e4b0a"/>
    <hyperlink ref="I1966" r:id="R05851aba80ec4a1e"/>
    <hyperlink ref="A1967" r:id="R8ef5e2b1b2cf4318"/>
    <hyperlink ref="B1967" r:id="R633b3b24bb7a4dc6"/>
    <hyperlink ref="E1967" r:id="Rae7110d4c42c4c88"/>
    <hyperlink ref="I1967" r:id="Rdb5108c3ecfd4264"/>
    <hyperlink ref="A1968" r:id="Rbf0fad7a5eb24e4f"/>
    <hyperlink ref="B1968" r:id="R02325d1153d34def"/>
    <hyperlink ref="E1968" r:id="R9a2f452322d543d3"/>
    <hyperlink ref="I1968" r:id="R45bcbba5b130405d"/>
    <hyperlink ref="A1969" r:id="Rcab12d62b63b4906"/>
    <hyperlink ref="B1969" r:id="Rab54beacbd0b4012"/>
    <hyperlink ref="E1969" r:id="R953ab80d852a4bf2"/>
    <hyperlink ref="I1969" r:id="R8e2ae10758b1406f"/>
    <hyperlink ref="A1970" r:id="R9bfbb58abc5b4054"/>
    <hyperlink ref="B1970" r:id="R2121c1700bf64ad3"/>
    <hyperlink ref="E1970" r:id="R3fee9c663b3f4233"/>
    <hyperlink ref="I1970" r:id="Rfadb1379ba964593"/>
    <hyperlink ref="A1971" r:id="R0db338e352034be3"/>
    <hyperlink ref="B1971" r:id="R8f9ab35a83c24296"/>
    <hyperlink ref="E1971" r:id="R618c4f2f775c49bc"/>
    <hyperlink ref="I1971" r:id="Rd007a567a4394f85"/>
    <hyperlink ref="A1972" r:id="R3429d728ebc1452e"/>
    <hyperlink ref="B1972" r:id="R0c248aae36f3438f"/>
    <hyperlink ref="E1972" r:id="R2462ebd707ea49d0"/>
    <hyperlink ref="I1972" r:id="Rac40a0a2b0934264"/>
    <hyperlink ref="A1973" r:id="R582302ebe8944fe3"/>
    <hyperlink ref="B1973" r:id="Rac9e9cbdea2b4475"/>
    <hyperlink ref="E1973" r:id="Rfb53a89c298947f2"/>
    <hyperlink ref="I1973" r:id="R2c38b11c0e5349d4"/>
    <hyperlink ref="A1974" r:id="R2371fc818476452b"/>
    <hyperlink ref="B1974" r:id="R1d63e53ef9d14f57"/>
    <hyperlink ref="E1974" r:id="R10bcbbc304ce46e9"/>
    <hyperlink ref="I1974" r:id="Rbcf9332cf4274fe2"/>
    <hyperlink ref="A1975" r:id="Rbd00a68fd3434d44"/>
    <hyperlink ref="B1975" r:id="R5dbf7f7378e9476c"/>
    <hyperlink ref="E1975" r:id="R0347dbec29f24e47"/>
    <hyperlink ref="I1975" r:id="Rd4eb107e58d44835"/>
    <hyperlink ref="A1976" r:id="Read8a55b966642da"/>
    <hyperlink ref="B1976" r:id="R5df7afa1207c4a78"/>
    <hyperlink ref="E1976" r:id="R37c4579e62a44ad1"/>
    <hyperlink ref="I1976" r:id="Ra972f67393344c03"/>
    <hyperlink ref="A1977" r:id="Re85438b1964e41f5"/>
    <hyperlink ref="B1977" r:id="R02fa931d0cc443ad"/>
    <hyperlink ref="E1977" r:id="R9e7c52cf82ae4682"/>
    <hyperlink ref="I1977" r:id="Rbcdc44d402084465"/>
    <hyperlink ref="A1978" r:id="R8523d8fdf4984865"/>
    <hyperlink ref="B1978" r:id="Rd8b3f091262b403f"/>
    <hyperlink ref="E1978" r:id="R94e8cadfbab44cd6"/>
    <hyperlink ref="I1978" r:id="R6ffa3544106149a4"/>
    <hyperlink ref="A1979" r:id="R134c17ec90394e69"/>
    <hyperlink ref="B1979" r:id="R84e3a71115b4415b"/>
    <hyperlink ref="E1979" r:id="Rbd1b54c841b14e65"/>
    <hyperlink ref="I1979" r:id="R6188fac7d9874d1e"/>
    <hyperlink ref="A1980" r:id="Rd668a78c1f7343cf"/>
    <hyperlink ref="B1980" r:id="R5266ff05b7a94e08"/>
    <hyperlink ref="E1980" r:id="R4abce74dcdf84be1"/>
    <hyperlink ref="I1980" r:id="R9a7f8f2f97da41f4"/>
    <hyperlink ref="A1981" r:id="Rd469e04f9c1b47ff"/>
    <hyperlink ref="B1981" r:id="Rcb7dc4e93fad4edb"/>
    <hyperlink ref="E1981" r:id="R7c26abe8dfb1451b"/>
    <hyperlink ref="I1981" r:id="Rcee78b811a254725"/>
    <hyperlink ref="A1982" r:id="R07078f544b484afb"/>
    <hyperlink ref="B1982" r:id="Rfc4f380ee79746c2"/>
    <hyperlink ref="E1982" r:id="Rebfd5f019d854af3"/>
    <hyperlink ref="I1982" r:id="R13711ee78e7f478b"/>
    <hyperlink ref="A1983" r:id="Rfe1e84428d6e4900"/>
    <hyperlink ref="B1983" r:id="R1cccaaed4cfc4dd0"/>
    <hyperlink ref="E1983" r:id="Ra30ac91294334a0d"/>
    <hyperlink ref="I1983" r:id="Re5838019673d49de"/>
    <hyperlink ref="A1984" r:id="R8b09830f6b8d45db"/>
    <hyperlink ref="B1984" r:id="Rb8c5a2e4bd8a47ff"/>
    <hyperlink ref="E1984" r:id="Rf496453b852c42d8"/>
    <hyperlink ref="I1984" r:id="R549983a9e9354809"/>
    <hyperlink ref="A1985" r:id="Reb6bbaf497274317"/>
    <hyperlink ref="B1985" r:id="R9d39c6548dc54298"/>
    <hyperlink ref="E1985" r:id="Rcd7fb5fe3ef141b7"/>
    <hyperlink ref="I1985" r:id="R6e53132fa5f341d7"/>
    <hyperlink ref="A1986" r:id="Rcfb6d918bd304e98"/>
    <hyperlink ref="B1986" r:id="R35a1246ea20e489c"/>
    <hyperlink ref="E1986" r:id="R58071cb06d4c4b9a"/>
    <hyperlink ref="I1986" r:id="Red2c8c826ecb41a1"/>
    <hyperlink ref="A1987" r:id="R2c52c78ecfc34ad8"/>
    <hyperlink ref="B1987" r:id="Rc813777bbf4a401a"/>
    <hyperlink ref="E1987" r:id="Rc6fcbdf31f6a4735"/>
    <hyperlink ref="I1987" r:id="R0a2dd0e072254339"/>
    <hyperlink ref="A1988" r:id="Re6507c5bc86d4f5d"/>
    <hyperlink ref="B1988" r:id="R063b212f4c424409"/>
    <hyperlink ref="E1988" r:id="Rffaef6ab3ea74e99"/>
    <hyperlink ref="I1988" r:id="Re519348c857b4022"/>
    <hyperlink ref="A1989" r:id="R1dc53bda3f914744"/>
    <hyperlink ref="B1989" r:id="R32777eed72d844e8"/>
    <hyperlink ref="E1989" r:id="R1f17a4a0c48d4239"/>
    <hyperlink ref="I1989" r:id="Ref07007b5f2f4371"/>
    <hyperlink ref="A1990" r:id="R9c345304c31e4d76"/>
    <hyperlink ref="B1990" r:id="R4bbbead46f184a53"/>
    <hyperlink ref="E1990" r:id="Rc31ecab836294ad6"/>
    <hyperlink ref="I1990" r:id="Re6e137cec2b844cf"/>
    <hyperlink ref="A1991" r:id="Rf7cd44aa09a84887"/>
    <hyperlink ref="B1991" r:id="R871863c44d694738"/>
    <hyperlink ref="E1991" r:id="R35c2ec180e1740fa"/>
    <hyperlink ref="I1991" r:id="R3f251785344d421b"/>
    <hyperlink ref="A1992" r:id="Rb1c8e7fb2b2d4e94"/>
    <hyperlink ref="B1992" r:id="R617d770dfa2e48cd"/>
    <hyperlink ref="E1992" r:id="R87ffff8f026646b8"/>
    <hyperlink ref="I1992" r:id="R900ad416535144cf"/>
    <hyperlink ref="A1993" r:id="R875feb8762f141e8"/>
    <hyperlink ref="B1993" r:id="Rdf22df6a7ffb4d34"/>
    <hyperlink ref="E1993" r:id="R896905abd6244916"/>
    <hyperlink ref="I1993" r:id="Rd67c2e2608d7495f"/>
    <hyperlink ref="A1994" r:id="R71b4c7ccf8694b9d"/>
    <hyperlink ref="B1994" r:id="R490c08f944cb4a05"/>
    <hyperlink ref="E1994" r:id="R0454d92b2d5c4690"/>
    <hyperlink ref="I1994" r:id="R4887b8049e7f414e"/>
    <hyperlink ref="A1995" r:id="R8f1d3938c61f4183"/>
    <hyperlink ref="B1995" r:id="R47c130dbd0e74b32"/>
    <hyperlink ref="E1995" r:id="Rcdc13b5ef5d14c8a"/>
    <hyperlink ref="I1995" r:id="Rb1052c84d8ee4fb1"/>
    <hyperlink ref="A1996" r:id="R00bc4e6fed8b4697"/>
    <hyperlink ref="B1996" r:id="R2399cbd4ebd4496b"/>
    <hyperlink ref="E1996" r:id="R9b7858e9d0a64825"/>
    <hyperlink ref="I1996" r:id="R333577f3cf854486"/>
    <hyperlink ref="A1997" r:id="Rbd2e4330764b4bea"/>
    <hyperlink ref="B1997" r:id="R0992a41286e246ce"/>
    <hyperlink ref="E1997" r:id="R57fd307325284778"/>
    <hyperlink ref="I1997" r:id="Rfbc08db50e6246ed"/>
    <hyperlink ref="A1998" r:id="Re34c729170454c71"/>
    <hyperlink ref="B1998" r:id="R6b005ec4d1d34fbb"/>
    <hyperlink ref="E1998" r:id="R5d25b04b4dcd4227"/>
    <hyperlink ref="I1998" r:id="R5f6ea11f8c394b96"/>
    <hyperlink ref="A1999" r:id="R8526a710b1d744ff"/>
    <hyperlink ref="B1999" r:id="R147fc715f60b455b"/>
    <hyperlink ref="E1999" r:id="Rf40728b8a5a343f9"/>
    <hyperlink ref="I1999" r:id="Rf648278bf59e4f79"/>
    <hyperlink ref="A2000" r:id="R29b69355257d4f07"/>
    <hyperlink ref="B2000" r:id="Ra2db065942e54932"/>
    <hyperlink ref="E2000" r:id="R8a384387c47f4ae8"/>
    <hyperlink ref="I2000" r:id="R7bdc1533fcdb40e8"/>
    <hyperlink ref="A2001" r:id="R5d3951b5ae82430e"/>
    <hyperlink ref="B2001" r:id="Rb999bac72688486a"/>
    <hyperlink ref="E2001" r:id="Rfd428a4a9d124ae2"/>
    <hyperlink ref="I2001" r:id="R0ef0ce4d05a54c7a"/>
    <hyperlink ref="A2002" r:id="Rf0c30f8eea5443df"/>
    <hyperlink ref="B2002" r:id="Rb3f37affa0e74f66"/>
    <hyperlink ref="E2002" r:id="R2a9b6f97f6d9437e"/>
    <hyperlink ref="I2002" r:id="Rc7743a58fae34eb8"/>
    <hyperlink ref="A2003" r:id="R34c13742c435492a"/>
    <hyperlink ref="B2003" r:id="R40e4d94b63ac4256"/>
    <hyperlink ref="E2003" r:id="R26e32d22f3a84a4d"/>
    <hyperlink ref="I2003" r:id="R40eb7f52df004436"/>
    <hyperlink ref="A2004" r:id="R3201cadc03c54786"/>
    <hyperlink ref="B2004" r:id="R919b89978555421d"/>
    <hyperlink ref="E2004" r:id="Rb96e49754ed6413f"/>
    <hyperlink ref="I2004" r:id="Rfa65d7d0d2d6404b"/>
    <hyperlink ref="A2005" r:id="R243874743d024b48"/>
    <hyperlink ref="B2005" r:id="R79152fdbf6cd4e0c"/>
    <hyperlink ref="E2005" r:id="R6a737c45b6894b74"/>
    <hyperlink ref="I2005" r:id="R16a497bf5fca4810"/>
    <hyperlink ref="A2006" r:id="R4934684917ae4110"/>
    <hyperlink ref="B2006" r:id="Rab6be067cce04b44"/>
    <hyperlink ref="E2006" r:id="R75e5c61169d444a9"/>
    <hyperlink ref="I2006" r:id="Rd4ef49dabe5a483c"/>
    <hyperlink ref="A2007" r:id="R6be6cfbc4b2e43cc"/>
    <hyperlink ref="B2007" r:id="Rd7dfc7370e0b4853"/>
    <hyperlink ref="E2007" r:id="R74e45e564e024a5b"/>
    <hyperlink ref="I2007" r:id="Raf178c0ef0424947"/>
    <hyperlink ref="A2008" r:id="R58a994fc4e874d02"/>
    <hyperlink ref="B2008" r:id="Rd8bf8950316540d3"/>
    <hyperlink ref="E2008" r:id="R2d604129a41c430c"/>
    <hyperlink ref="I2008" r:id="R5848debaa9014335"/>
    <hyperlink ref="A2009" r:id="Rbb3f3f0bcce448ea"/>
    <hyperlink ref="B2009" r:id="R5cb4928eaf454f09"/>
    <hyperlink ref="E2009" r:id="R6d575c528a924d71"/>
    <hyperlink ref="I2009" r:id="R9c4b134f331641b1"/>
    <hyperlink ref="A2010" r:id="R648e25fd2611455e"/>
    <hyperlink ref="B2010" r:id="R0b2bab186cc44026"/>
    <hyperlink ref="E2010" r:id="Reb6e697ebf3f4fa8"/>
    <hyperlink ref="I2010" r:id="R6c4828acfaa6439a"/>
    <hyperlink ref="A2011" r:id="R7e5141ae13b04720"/>
    <hyperlink ref="B2011" r:id="R3f5ae2b0964941c1"/>
    <hyperlink ref="E2011" r:id="Rf1e40a2b8c744a3a"/>
    <hyperlink ref="I2011" r:id="Rd17456d55bab4f27"/>
    <hyperlink ref="A2012" r:id="R42a8b45ea63f406a"/>
    <hyperlink ref="B2012" r:id="R9fc5ba73216e4390"/>
    <hyperlink ref="E2012" r:id="R404f60fbf51e4d36"/>
    <hyperlink ref="I2012" r:id="R9bf306c09dec431a"/>
    <hyperlink ref="A2013" r:id="R40282887a6254e2f"/>
    <hyperlink ref="B2013" r:id="R4506902cefe546c7"/>
    <hyperlink ref="E2013" r:id="R64df0edb011b4f67"/>
    <hyperlink ref="I2013" r:id="R02753a6ea7564a71"/>
    <hyperlink ref="A2014" r:id="R774bb649047f4923"/>
    <hyperlink ref="B2014" r:id="R6c0e5c69768c40c1"/>
    <hyperlink ref="E2014" r:id="Rba5cc6201ae84a73"/>
    <hyperlink ref="I2014" r:id="R93b6b7ef3113465b"/>
    <hyperlink ref="A2015" r:id="Rded40fe0fa4b4c77"/>
    <hyperlink ref="B2015" r:id="R6c39b8b958874eb9"/>
    <hyperlink ref="E2015" r:id="Rd92f33b782644b94"/>
    <hyperlink ref="I2015" r:id="Rc221f615fc0243fb"/>
    <hyperlink ref="A2016" r:id="R40161f1210294991"/>
    <hyperlink ref="B2016" r:id="Rd2754ef396e34e0c"/>
    <hyperlink ref="E2016" r:id="R28dcbede380c4b8a"/>
    <hyperlink ref="I2016" r:id="R097076a8837a4d38"/>
    <hyperlink ref="A2017" r:id="R356a5a8c6ced4744"/>
    <hyperlink ref="B2017" r:id="R100179a6c1f94553"/>
    <hyperlink ref="E2017" r:id="R81eac2a252a9471e"/>
    <hyperlink ref="I2017" r:id="Recdf63c0dcb3496a"/>
    <hyperlink ref="A2018" r:id="Rd625af6049504682"/>
    <hyperlink ref="B2018" r:id="R4498c97b722b4921"/>
    <hyperlink ref="E2018" r:id="Rc48656e61f714741"/>
    <hyperlink ref="I2018" r:id="R8448887b26fa487c"/>
    <hyperlink ref="A2019" r:id="Rae8aee07e5fc4823"/>
    <hyperlink ref="B2019" r:id="R7c34bfc5ed7b4b9c"/>
    <hyperlink ref="E2019" r:id="R1e80821a498449e4"/>
    <hyperlink ref="I2019" r:id="R91d0b83db8b1456e"/>
    <hyperlink ref="A2020" r:id="R50ecbe888ce64beb"/>
    <hyperlink ref="B2020" r:id="R7dbd2c60298e4e87"/>
    <hyperlink ref="E2020" r:id="Rf321d81f98894ec6"/>
    <hyperlink ref="I2020" r:id="Rbb26100885234c71"/>
    <hyperlink ref="A2021" r:id="R496ce7acf37243e6"/>
    <hyperlink ref="B2021" r:id="R8579dda2727641ff"/>
    <hyperlink ref="E2021" r:id="R76f4e00d54b944ef"/>
    <hyperlink ref="I2021" r:id="R8c7278529715417a"/>
    <hyperlink ref="A2022" r:id="R81049a9c551a4e12"/>
    <hyperlink ref="B2022" r:id="R72d3d4f3b71245ea"/>
    <hyperlink ref="E2022" r:id="R47c0d8a0295c4d0d"/>
    <hyperlink ref="I2022" r:id="R6373a599f2784a3a"/>
    <hyperlink ref="A2023" r:id="Rf9b2fd3121ea476e"/>
    <hyperlink ref="B2023" r:id="R19aba3e3240c4705"/>
    <hyperlink ref="E2023" r:id="R934befe4fa1243c2"/>
    <hyperlink ref="I2023" r:id="Rd9466994634e4fbf"/>
    <hyperlink ref="A2024" r:id="R48bf456690aa4244"/>
    <hyperlink ref="B2024" r:id="Raf6e1e93493d432f"/>
    <hyperlink ref="E2024" r:id="R0020cc66188046d0"/>
    <hyperlink ref="I2024" r:id="Rfce0ff34be1549e0"/>
    <hyperlink ref="A2025" r:id="R9d8168175f264aa5"/>
    <hyperlink ref="B2025" r:id="Rea7640287b87419b"/>
    <hyperlink ref="E2025" r:id="Rf4e5b8669d8f4a8c"/>
    <hyperlink ref="I2025" r:id="R9b156e73036e478d"/>
    <hyperlink ref="A2026" r:id="Ra3b99c9b29ca4545"/>
    <hyperlink ref="B2026" r:id="R1e0f55a1f3894203"/>
    <hyperlink ref="E2026" r:id="Re052a9c32cc741b9"/>
    <hyperlink ref="I2026" r:id="R468a144765c4492c"/>
    <hyperlink ref="A2027" r:id="Rc146b28024a947be"/>
    <hyperlink ref="B2027" r:id="Rc5790fbb78004d94"/>
    <hyperlink ref="E2027" r:id="Rc5c2618773f74e44"/>
    <hyperlink ref="I2027" r:id="R8488075cfacc4a8f"/>
    <hyperlink ref="A2028" r:id="R20d7fa7954be4585"/>
    <hyperlink ref="B2028" r:id="R4af096fe3be64834"/>
    <hyperlink ref="E2028" r:id="Rc5209d224cfe463b"/>
    <hyperlink ref="I2028" r:id="R4e43040007e64e7c"/>
    <hyperlink ref="A2029" r:id="R05e30b638efa455a"/>
    <hyperlink ref="B2029" r:id="Rf487563446c449d4"/>
    <hyperlink ref="E2029" r:id="R1c17c006251c4b16"/>
    <hyperlink ref="I2029" r:id="R6e59582f68d14abe"/>
    <hyperlink ref="A2030" r:id="R4e5e1315c5de44ac"/>
    <hyperlink ref="B2030" r:id="R72a93018a44b436a"/>
    <hyperlink ref="E2030" r:id="Rded35d805e884b98"/>
    <hyperlink ref="I2030" r:id="R0334d08f94e34037"/>
    <hyperlink ref="A2031" r:id="R5151d2112e4449b4"/>
    <hyperlink ref="B2031" r:id="R812edc2694d74727"/>
    <hyperlink ref="E2031" r:id="R88f9c11a2a884926"/>
    <hyperlink ref="I2031" r:id="Re1ed95281eb5405d"/>
    <hyperlink ref="A2032" r:id="R293b077728014262"/>
    <hyperlink ref="B2032" r:id="R7aed47c1f9cc4317"/>
    <hyperlink ref="E2032" r:id="R2a3a00bdbec744c7"/>
    <hyperlink ref="I2032" r:id="Rb6bcfb9488aa41f8"/>
    <hyperlink ref="A2033" r:id="R3e9bad3cc56a4a73"/>
    <hyperlink ref="B2033" r:id="Re1a8235d66f84d2c"/>
    <hyperlink ref="E2033" r:id="R490bb2872bf34a59"/>
    <hyperlink ref="I2033" r:id="R535861c4c7b24ee7"/>
    <hyperlink ref="A2034" r:id="R588184c6a332412c"/>
    <hyperlink ref="B2034" r:id="R3305216b064d41db"/>
    <hyperlink ref="E2034" r:id="R38d6b117cd8e444c"/>
    <hyperlink ref="I2034" r:id="R86a9930266a24426"/>
    <hyperlink ref="A2035" r:id="Rd421f1692ca742fc"/>
    <hyperlink ref="B2035" r:id="R68fa3e5f6e024c9f"/>
    <hyperlink ref="E2035" r:id="Rc900913bc96e4522"/>
    <hyperlink ref="I2035" r:id="R28aed24b9b554310"/>
    <hyperlink ref="A2036" r:id="R1a4db399c8dd42a9"/>
    <hyperlink ref="B2036" r:id="R980e2f2f25e44e75"/>
    <hyperlink ref="E2036" r:id="R8e4878990d4b4671"/>
    <hyperlink ref="I2036" r:id="R0e3aa74cb4224b1d"/>
    <hyperlink ref="A2037" r:id="R5e82dc7c72c044f7"/>
    <hyperlink ref="B2037" r:id="R3700d311b0b946e2"/>
    <hyperlink ref="E2037" r:id="R08cc7919b1e84434"/>
    <hyperlink ref="I2037" r:id="Rfbbe801aeaf143b1"/>
    <hyperlink ref="A2038" r:id="R99b4c5146b104141"/>
    <hyperlink ref="B2038" r:id="Rb2f963718f5d4bab"/>
    <hyperlink ref="E2038" r:id="R9362fa854ea54e27"/>
    <hyperlink ref="I2038" r:id="R70aa418ef3cc4950"/>
    <hyperlink ref="A2039" r:id="Rc73efb21b4fb4a5d"/>
    <hyperlink ref="B2039" r:id="Rc5f3449c53964491"/>
    <hyperlink ref="E2039" r:id="R5abd1e74985b4922"/>
    <hyperlink ref="I2039" r:id="R27e3df53915141af"/>
    <hyperlink ref="A2040" r:id="R25a70ad796f749dd"/>
    <hyperlink ref="B2040" r:id="R959771fc27ea48fb"/>
    <hyperlink ref="E2040" r:id="R414b446d4f4b4a99"/>
    <hyperlink ref="I2040" r:id="Recf3cc9892d94827"/>
    <hyperlink ref="A2041" r:id="R24241f77d687412d"/>
    <hyperlink ref="B2041" r:id="Rcb084b5e1c1640bc"/>
    <hyperlink ref="E2041" r:id="R19bef0dab7fe4910"/>
    <hyperlink ref="I2041" r:id="Rf03e527520d34b3d"/>
    <hyperlink ref="A2042" r:id="R1fc3a8c108aa47f3"/>
    <hyperlink ref="B2042" r:id="Rc13729c9965146de"/>
    <hyperlink ref="E2042" r:id="R9d6feeed16564bae"/>
    <hyperlink ref="I2042" r:id="R934e64fa3acb410c"/>
    <hyperlink ref="A2043" r:id="Rd0be6f5bf37a4373"/>
    <hyperlink ref="B2043" r:id="R7658e95bc3eb4704"/>
    <hyperlink ref="E2043" r:id="R726ce4d82a384eb0"/>
    <hyperlink ref="I2043" r:id="R962f27433e554dc0"/>
    <hyperlink ref="A2044" r:id="R3fddc0cf853c4fb8"/>
    <hyperlink ref="B2044" r:id="R20c84f82108f4f21"/>
    <hyperlink ref="E2044" r:id="R6cb474732b1c460d"/>
    <hyperlink ref="I2044" r:id="R9bb5bdd5190a4235"/>
    <hyperlink ref="A2045" r:id="R01c24e5050be4b48"/>
    <hyperlink ref="B2045" r:id="R51e75c19aae64f0f"/>
    <hyperlink ref="E2045" r:id="R358996be1b6b4347"/>
    <hyperlink ref="I2045" r:id="R31fdc7727c174a38"/>
    <hyperlink ref="A2046" r:id="R3ba2db1317344d4f"/>
    <hyperlink ref="B2046" r:id="R278020bcedb14fe7"/>
    <hyperlink ref="E2046" r:id="R153d317f32344107"/>
    <hyperlink ref="I2046" r:id="Rc80fa5ed19b44338"/>
    <hyperlink ref="A2047" r:id="R761938c954fb4a70"/>
    <hyperlink ref="B2047" r:id="Re966cc8bb6324b84"/>
    <hyperlink ref="E2047" r:id="Rdb3c70bf16f34f7f"/>
    <hyperlink ref="I2047" r:id="Rf03a2011988f496d"/>
    <hyperlink ref="A2048" r:id="Rddef4cd7b7ea4802"/>
    <hyperlink ref="B2048" r:id="R0b89083e2ece4c70"/>
    <hyperlink ref="E2048" r:id="Rf8bc2b5ec5c24910"/>
    <hyperlink ref="I2048" r:id="R1dac59353557470d"/>
    <hyperlink ref="A2049" r:id="R77e87651a4bc4edd"/>
    <hyperlink ref="B2049" r:id="Raf661b8872824409"/>
    <hyperlink ref="E2049" r:id="R1711c38bde3249d9"/>
    <hyperlink ref="I2049" r:id="R9eca49e59d6d454e"/>
    <hyperlink ref="A2050" r:id="R669ddc2cf3bb4d45"/>
    <hyperlink ref="B2050" r:id="Rc6de0dc9977b44c1"/>
    <hyperlink ref="E2050" r:id="Rc29ce2bfbedb4376"/>
    <hyperlink ref="I2050" r:id="R366a64456fa44bbb"/>
    <hyperlink ref="A2051" r:id="R5dc588a79345459f"/>
    <hyperlink ref="B2051" r:id="Rcc4398040f494d2c"/>
    <hyperlink ref="E2051" r:id="Rb85a9d6f18a940d6"/>
    <hyperlink ref="I2051" r:id="R3b51e8fd8d344878"/>
    <hyperlink ref="A2052" r:id="R8676ee660b3b4178"/>
    <hyperlink ref="B2052" r:id="Ree7dce151cad465f"/>
    <hyperlink ref="E2052" r:id="R9a5152df8141459c"/>
    <hyperlink ref="I2052" r:id="R1c0bde0f1fd94ffd"/>
    <hyperlink ref="A2053" r:id="R5e00a32fbf8f4e16"/>
    <hyperlink ref="B2053" r:id="R47e72bd5ea3a477e"/>
    <hyperlink ref="E2053" r:id="R78dc39e157e7428b"/>
    <hyperlink ref="I2053" r:id="R2ddebe58b0f6427f"/>
    <hyperlink ref="A2054" r:id="Ree26262415a240f7"/>
    <hyperlink ref="B2054" r:id="R3f46a829c978457a"/>
    <hyperlink ref="E2054" r:id="Rf2cfe4573f644eb3"/>
    <hyperlink ref="I2054" r:id="R642a34b706df496d"/>
    <hyperlink ref="A2055" r:id="Ra5ba72bbd8474578"/>
    <hyperlink ref="B2055" r:id="R8621a2913c2a4c8c"/>
    <hyperlink ref="E2055" r:id="Rcb73ffeea0824637"/>
    <hyperlink ref="I2055" r:id="R3e1f9a22b290497d"/>
    <hyperlink ref="A2056" r:id="Rc099bfe868b24628"/>
    <hyperlink ref="B2056" r:id="Rc4bd1ae3bc8e49eb"/>
    <hyperlink ref="E2056" r:id="Rba724ebfaf0b4d7d"/>
    <hyperlink ref="I2056" r:id="R546778c912864911"/>
    <hyperlink ref="A2057" r:id="R5fc9506b02e54091"/>
    <hyperlink ref="B2057" r:id="R1a7473ae21db4bc6"/>
    <hyperlink ref="E2057" r:id="R88ade86a055b4666"/>
    <hyperlink ref="I2057" r:id="Rd23e915d460a4c55"/>
    <hyperlink ref="A2058" r:id="Rc8e54ae0aa874053"/>
    <hyperlink ref="B2058" r:id="Ra9ad783db8e5499c"/>
    <hyperlink ref="E2058" r:id="R136069db069e4ac6"/>
    <hyperlink ref="I2058" r:id="Rcb00ac7008944da0"/>
    <hyperlink ref="A2059" r:id="R72ced17e0b2348fc"/>
    <hyperlink ref="B2059" r:id="R338dbaa75d6c4b95"/>
    <hyperlink ref="E2059" r:id="R3eee7c4edac9470e"/>
    <hyperlink ref="I2059" r:id="R7fc98242d48045a1"/>
    <hyperlink ref="A2060" r:id="R417fe9a81e1541e4"/>
    <hyperlink ref="B2060" r:id="R7616e53a0e184e8b"/>
    <hyperlink ref="E2060" r:id="R4f078e91100a45ba"/>
    <hyperlink ref="I2060" r:id="Rb16e7f0b56f24d3e"/>
    <hyperlink ref="A2061" r:id="R062f9c76f01444f5"/>
    <hyperlink ref="B2061" r:id="Ra9be4384a4f44638"/>
    <hyperlink ref="E2061" r:id="R677f26852139411f"/>
    <hyperlink ref="I2061" r:id="R5cbd3be5ef404cb6"/>
    <hyperlink ref="A2062" r:id="Rc827e782cffd4bf5"/>
    <hyperlink ref="B2062" r:id="R9a5cea3721f84eb3"/>
    <hyperlink ref="E2062" r:id="R4015dac889a446c9"/>
    <hyperlink ref="I2062" r:id="R3dadff47ae2a40ea"/>
    <hyperlink ref="A2063" r:id="R67be4c9e6f6943c4"/>
    <hyperlink ref="B2063" r:id="Rfd5d73069b9e46e8"/>
    <hyperlink ref="E2063" r:id="R830020af19cc4e27"/>
    <hyperlink ref="I2063" r:id="R54f88081d0ab4072"/>
    <hyperlink ref="A2064" r:id="Rb610f349cd7a438c"/>
    <hyperlink ref="B2064" r:id="R206aef151c0746d6"/>
    <hyperlink ref="E2064" r:id="R7a9ba57081164c95"/>
    <hyperlink ref="I2064" r:id="R53de8c08c722419c"/>
    <hyperlink ref="A2065" r:id="Rdec1c8086f854511"/>
    <hyperlink ref="B2065" r:id="R092f9e6dd647477a"/>
    <hyperlink ref="E2065" r:id="Rb187e81f2f8c48ad"/>
    <hyperlink ref="I2065" r:id="Ra2d15e8434994be1"/>
    <hyperlink ref="A2066" r:id="R80d85f34121d456b"/>
    <hyperlink ref="B2066" r:id="R1521682a097247ac"/>
    <hyperlink ref="E2066" r:id="Rb93de86f4fa94b09"/>
    <hyperlink ref="I2066" r:id="R89ccb2aac6e64d9e"/>
    <hyperlink ref="A2067" r:id="Rceb45012ea9e4c73"/>
    <hyperlink ref="B2067" r:id="R82b2acede8984f52"/>
    <hyperlink ref="E2067" r:id="Rfef9536718ab4478"/>
    <hyperlink ref="I2067" r:id="R105ef6bab73147a1"/>
    <hyperlink ref="A2068" r:id="R5b7e90ad714442b7"/>
    <hyperlink ref="B2068" r:id="Rb3778cf4e9aa48d6"/>
    <hyperlink ref="E2068" r:id="R3c4b964b4d754568"/>
    <hyperlink ref="I2068" r:id="Rf9f14e80b58844e9"/>
    <hyperlink ref="A2069" r:id="Re29c5da37ee74bcd"/>
    <hyperlink ref="B2069" r:id="R0c3ca775012e4a1e"/>
    <hyperlink ref="E2069" r:id="Raee892f6f0d040f0"/>
    <hyperlink ref="I2069" r:id="Rf113a7cff19246c8"/>
    <hyperlink ref="A2070" r:id="Rf6b07bcc7e8e485d"/>
    <hyperlink ref="B2070" r:id="R6c76be6e96f34e10"/>
    <hyperlink ref="E2070" r:id="Rfc2bf85c7a2f4771"/>
    <hyperlink ref="I2070" r:id="R852dcf04fa2d46e6"/>
    <hyperlink ref="A2071" r:id="Rd87689009c274dec"/>
    <hyperlink ref="B2071" r:id="R4a0ed6439d7d49d2"/>
    <hyperlink ref="E2071" r:id="R0fc212cfea0d4d65"/>
    <hyperlink ref="I2071" r:id="R7530ad07974e4d44"/>
    <hyperlink ref="A2072" r:id="R01ae42e818e94454"/>
    <hyperlink ref="B2072" r:id="Rdc75c93519ae4876"/>
    <hyperlink ref="E2072" r:id="Re171709a8789452b"/>
    <hyperlink ref="I2072" r:id="Ra247bd60c755480a"/>
    <hyperlink ref="A2073" r:id="R80074c6579d34b6c"/>
    <hyperlink ref="B2073" r:id="Ra71ffbaab8734b36"/>
    <hyperlink ref="E2073" r:id="R68dd9c6b0ad94f22"/>
    <hyperlink ref="I2073" r:id="R0237afe18f9a46af"/>
    <hyperlink ref="A2074" r:id="R7efd9a1729864db0"/>
    <hyperlink ref="B2074" r:id="Rec7fdecadad9495e"/>
    <hyperlink ref="E2074" r:id="Rc392743f20a4423d"/>
    <hyperlink ref="I2074" r:id="Re2f16c24148547cf"/>
    <hyperlink ref="A2075" r:id="R8da47062380e487b"/>
    <hyperlink ref="B2075" r:id="R54d6f2c52cd94016"/>
    <hyperlink ref="E2075" r:id="R00b58ef5432e4f31"/>
    <hyperlink ref="I2075" r:id="Rfecfbc4865d34d82"/>
    <hyperlink ref="A2076" r:id="R4db0c2fa70e3472e"/>
    <hyperlink ref="B2076" r:id="Rb043f3a1b6ef4f03"/>
    <hyperlink ref="E2076" r:id="Ra1d1351b6e484418"/>
    <hyperlink ref="I2076" r:id="Rfa0e548147654a86"/>
    <hyperlink ref="A2077" r:id="Rbeeee150f16f4258"/>
    <hyperlink ref="B2077" r:id="Rab5d691f9b1a4a1e"/>
    <hyperlink ref="E2077" r:id="Recbf908024094f09"/>
    <hyperlink ref="I2077" r:id="R4748959d836243e1"/>
    <hyperlink ref="A2078" r:id="Rb4c7a7e9a7d84584"/>
    <hyperlink ref="B2078" r:id="R1bbcb20367dd42ac"/>
    <hyperlink ref="E2078" r:id="R9b1ae75f742f4f30"/>
    <hyperlink ref="I2078" r:id="R055fc864254144f6"/>
    <hyperlink ref="A2079" r:id="R9205ac94bab74a0d"/>
    <hyperlink ref="B2079" r:id="R65cd781d03b945a2"/>
    <hyperlink ref="E2079" r:id="R28acf6e4410d4030"/>
    <hyperlink ref="I2079" r:id="R36a6b691069e477c"/>
    <hyperlink ref="A2080" r:id="R4bfe881b87b74612"/>
    <hyperlink ref="B2080" r:id="R7f2b45684bed4756"/>
    <hyperlink ref="E2080" r:id="R8255a78e2fc94e32"/>
    <hyperlink ref="I2080" r:id="Rb253b1a8f0d74c10"/>
    <hyperlink ref="A2081" r:id="Rc7cfe0be0596426a"/>
    <hyperlink ref="B2081" r:id="Rf9900f7d5eb04c73"/>
    <hyperlink ref="E2081" r:id="R6c4c40ff26a34f46"/>
    <hyperlink ref="I2081" r:id="Rde7c55c75d494149"/>
    <hyperlink ref="A2082" r:id="Rb830663a9a4a43e1"/>
    <hyperlink ref="B2082" r:id="R2238b34fd10b4271"/>
    <hyperlink ref="E2082" r:id="R78e8fcaa77954409"/>
    <hyperlink ref="I2082" r:id="R610a43a6a4c7435f"/>
    <hyperlink ref="A2083" r:id="Rceea4de654f44fa0"/>
    <hyperlink ref="B2083" r:id="Rd1095fcf66be4759"/>
    <hyperlink ref="E2083" r:id="R33d6daf0150c4460"/>
    <hyperlink ref="I2083" r:id="Ra0326ed840cf413d"/>
    <hyperlink ref="A2084" r:id="R47f15010ee3646ee"/>
    <hyperlink ref="B2084" r:id="R8a674a12b39e414d"/>
    <hyperlink ref="E2084" r:id="R3e3ab1f429624ace"/>
    <hyperlink ref="I2084" r:id="R468e8c07fde14de8"/>
    <hyperlink ref="A2085" r:id="R117bc02a5d8d4e57"/>
    <hyperlink ref="B2085" r:id="R97e08b1cfce94923"/>
    <hyperlink ref="E2085" r:id="R754c6b31d4d84fc2"/>
    <hyperlink ref="I2085" r:id="R1dc499e4cc5f4aed"/>
    <hyperlink ref="A2086" r:id="R226b44ce0e3743ff"/>
    <hyperlink ref="B2086" r:id="Rc1bca73bd6604fac"/>
    <hyperlink ref="E2086" r:id="Rf61689c708f64237"/>
    <hyperlink ref="I2086" r:id="Re78374c153984ec1"/>
    <hyperlink ref="A2087" r:id="R7dcdf75d41324aab"/>
    <hyperlink ref="B2087" r:id="R15aa78a93ba549c8"/>
    <hyperlink ref="E2087" r:id="Rd43be4b6224f4481"/>
    <hyperlink ref="I2087" r:id="Rdfcab31e3fc8406e"/>
    <hyperlink ref="A2088" r:id="Rd95d9c1e6f364e1c"/>
    <hyperlink ref="B2088" r:id="Rb6e975b5f70040bd"/>
    <hyperlink ref="E2088" r:id="Re5666e11e1734dbb"/>
    <hyperlink ref="I2088" r:id="R0e5f3fcda88c4665"/>
    <hyperlink ref="A2089" r:id="R70b8bad2657340ce"/>
    <hyperlink ref="B2089" r:id="R7cc5ce1498894582"/>
    <hyperlink ref="E2089" r:id="R0bc5f20942c84489"/>
    <hyperlink ref="I2089" r:id="Rc05518e3d848430b"/>
    <hyperlink ref="A2090" r:id="Rd36d2d5d9c704582"/>
    <hyperlink ref="B2090" r:id="R2f979df62af24a1d"/>
    <hyperlink ref="E2090" r:id="Rf8b79d37bd9b463b"/>
    <hyperlink ref="I2090" r:id="Rcf6cefb122604181"/>
    <hyperlink ref="A2091" r:id="R2dbb256287374efe"/>
    <hyperlink ref="B2091" r:id="R9011116e50d747ab"/>
    <hyperlink ref="E2091" r:id="Rf75cd86f599d487a"/>
    <hyperlink ref="I2091" r:id="Raeeb6cd0f98044cd"/>
    <hyperlink ref="A2092" r:id="R0e0f8956e6994166"/>
    <hyperlink ref="B2092" r:id="Reecb135b64354bde"/>
    <hyperlink ref="E2092" r:id="R51bda371afec423f"/>
    <hyperlink ref="I2092" r:id="R5f64f139d2be4114"/>
    <hyperlink ref="A2093" r:id="Rdb38ed0a62cf4582"/>
    <hyperlink ref="B2093" r:id="R2e01a3e9a94e4d47"/>
    <hyperlink ref="E2093" r:id="R206e20a93c404d63"/>
    <hyperlink ref="I2093" r:id="Rf6b64ba3eda6424e"/>
    <hyperlink ref="A2094" r:id="R12357a4718eb4b5a"/>
    <hyperlink ref="B2094" r:id="R245f56ea574b4024"/>
    <hyperlink ref="E2094" r:id="R9e30d80a49eb4161"/>
    <hyperlink ref="I2094" r:id="R3a1f4ccccd49443f"/>
    <hyperlink ref="A2095" r:id="R20277dbedca042b4"/>
    <hyperlink ref="B2095" r:id="Rb4ff5eb152164d54"/>
    <hyperlink ref="E2095" r:id="R9781d473756e4ddb"/>
    <hyperlink ref="I2095" r:id="R285a9a615da54dcf"/>
    <hyperlink ref="A2096" r:id="Rd8411c6ab2604bd6"/>
    <hyperlink ref="B2096" r:id="R06c5a68c8dd744eb"/>
    <hyperlink ref="E2096" r:id="R492c6adee7254b6b"/>
    <hyperlink ref="I2096" r:id="R3f9e574edc7f4d27"/>
    <hyperlink ref="A2097" r:id="R465018e8fc814fd4"/>
    <hyperlink ref="B2097" r:id="Rbf64bf558a814ddb"/>
    <hyperlink ref="E2097" r:id="R84470a2805104146"/>
    <hyperlink ref="I2097" r:id="R39fd35bb05b6491d"/>
    <hyperlink ref="A2098" r:id="Rcb00d91e313d4f2f"/>
    <hyperlink ref="B2098" r:id="R3a6f9b7c62d745ad"/>
    <hyperlink ref="E2098" r:id="R540262ae06e547f0"/>
    <hyperlink ref="I2098" r:id="Ree2a6a2d50b54564"/>
    <hyperlink ref="A2099" r:id="Rd828bf571042456a"/>
    <hyperlink ref="B2099" r:id="Rf3df9581a3104ea7"/>
    <hyperlink ref="E2099" r:id="R802db42cf9884d42"/>
    <hyperlink ref="I2099" r:id="R3f3da14b41184b9b"/>
    <hyperlink ref="A2100" r:id="R662de1d61e034c5f"/>
    <hyperlink ref="B2100" r:id="Rb45ffc8c28254758"/>
    <hyperlink ref="E2100" r:id="Red79a314b9d943c9"/>
    <hyperlink ref="I2100" r:id="R3ec631d5f1ab4a15"/>
    <hyperlink ref="A2101" r:id="Rbac49b3278ec4079"/>
    <hyperlink ref="B2101" r:id="R24a41e85b2e04c73"/>
    <hyperlink ref="E2101" r:id="Rb1da850a221f47ee"/>
    <hyperlink ref="I2101" r:id="Rb672fb563db9447a"/>
    <hyperlink ref="A2102" r:id="R9b57c9c69679430e"/>
    <hyperlink ref="B2102" r:id="R91f0ae32b16f4bb7"/>
    <hyperlink ref="E2102" r:id="Re3ba9136623d4b6c"/>
    <hyperlink ref="I2102" r:id="R286c308f848f4285"/>
    <hyperlink ref="A2103" r:id="Rb7a7652a61214ec4"/>
    <hyperlink ref="B2103" r:id="Ref93d23999714a35"/>
    <hyperlink ref="E2103" r:id="Rc7e602aba06c46a1"/>
    <hyperlink ref="I2103" r:id="R20c4d4b53d1d4d26"/>
    <hyperlink ref="A2104" r:id="R1c55d2302aeb490b"/>
    <hyperlink ref="B2104" r:id="R430ed047ec174da9"/>
    <hyperlink ref="E2104" r:id="R706d023e6f5b4cfb"/>
    <hyperlink ref="I2104" r:id="R3cfdb765fbe24298"/>
    <hyperlink ref="A2105" r:id="R928d45ab35154aa6"/>
    <hyperlink ref="B2105" r:id="R90052ef0ef4b406d"/>
    <hyperlink ref="E2105" r:id="R70d2f0ec3b0c452a"/>
    <hyperlink ref="I2105" r:id="R2bfbbbe1c357416c"/>
    <hyperlink ref="A2106" r:id="R26cc1d66eb734a31"/>
    <hyperlink ref="B2106" r:id="R38dea9f791814265"/>
    <hyperlink ref="E2106" r:id="R14b72d7302ea400d"/>
    <hyperlink ref="I2106" r:id="R8f25334afcce43f4"/>
    <hyperlink ref="A2107" r:id="R81d4399792944d3d"/>
    <hyperlink ref="B2107" r:id="Ra1a8bbf5ca154fc8"/>
    <hyperlink ref="E2107" r:id="R1de86d5e6f2d4da7"/>
    <hyperlink ref="I2107" r:id="R7e82e6fbcd374d68"/>
    <hyperlink ref="A2108" r:id="R47da52f6a87d4a79"/>
    <hyperlink ref="B2108" r:id="R3b247496eb474061"/>
    <hyperlink ref="E2108" r:id="Rc6540b42b97d49d0"/>
    <hyperlink ref="I2108" r:id="R26f13a66c5364e2b"/>
    <hyperlink ref="A2109" r:id="Rb5d48e9f00f44499"/>
    <hyperlink ref="B2109" r:id="Rf59da575d8b84e56"/>
    <hyperlink ref="E2109" r:id="R33e10d47dac94793"/>
    <hyperlink ref="I2109" r:id="R830544a34b2c4088"/>
    <hyperlink ref="A2110" r:id="R40b6921bf0564105"/>
    <hyperlink ref="B2110" r:id="Ra868a3e76b7a4368"/>
    <hyperlink ref="E2110" r:id="R2e8b7c664ba2443f"/>
    <hyperlink ref="I2110" r:id="Rb41fed50231d410b"/>
    <hyperlink ref="A2111" r:id="Rbad55a1986a844e9"/>
    <hyperlink ref="B2111" r:id="R69684014ee8444cd"/>
    <hyperlink ref="E2111" r:id="Re14c7878677844b2"/>
    <hyperlink ref="I2111" r:id="R25e000a7fb3f4ee6"/>
    <hyperlink ref="A2112" r:id="R7099f0e9d5024916"/>
    <hyperlink ref="B2112" r:id="R636e5284372343fc"/>
    <hyperlink ref="E2112" r:id="R13e0bb229cc84b1b"/>
    <hyperlink ref="I2112" r:id="R478f0892432b4049"/>
    <hyperlink ref="A2113" r:id="Rcfb616132a5e428b"/>
    <hyperlink ref="B2113" r:id="R3fa33679351f4d93"/>
    <hyperlink ref="E2113" r:id="R6aa83b19dbbd4ba7"/>
    <hyperlink ref="I2113" r:id="R4ae7a3a8a5a8406d"/>
    <hyperlink ref="A2114" r:id="R2ac33d3000454557"/>
    <hyperlink ref="B2114" r:id="Rd390501d7544475d"/>
    <hyperlink ref="E2114" r:id="Rff85ea66f0d2420c"/>
    <hyperlink ref="I2114" r:id="R6f0ceaae3a8b4abb"/>
    <hyperlink ref="A2115" r:id="R91f13a60672f495d"/>
    <hyperlink ref="B2115" r:id="Re3f8dad26a9e4682"/>
    <hyperlink ref="E2115" r:id="Rd108a7997f72489b"/>
    <hyperlink ref="I2115" r:id="R81dbb07115274e81"/>
    <hyperlink ref="A2116" r:id="Rfc1076620c174d0d"/>
    <hyperlink ref="B2116" r:id="R44719f8e213a45c1"/>
    <hyperlink ref="E2116" r:id="R32a72da1e92a4c84"/>
    <hyperlink ref="I2116" r:id="Rfc5d1cc29163470f"/>
    <hyperlink ref="A2117" r:id="R98189aefbd6044d0"/>
    <hyperlink ref="B2117" r:id="R6a238bc81e774ae8"/>
    <hyperlink ref="E2117" r:id="Rc3f00f1879754824"/>
    <hyperlink ref="I2117" r:id="R362ff7fbd232418d"/>
    <hyperlink ref="A2118" r:id="Re5e497bf5bfa41ba"/>
    <hyperlink ref="B2118" r:id="R076a30a1aed84398"/>
    <hyperlink ref="E2118" r:id="R44c65be07a924490"/>
    <hyperlink ref="I2118" r:id="R7994785804e44d7d"/>
    <hyperlink ref="A2119" r:id="Re70dcb7fa0f94aac"/>
    <hyperlink ref="B2119" r:id="R85e55da7f0c74552"/>
    <hyperlink ref="E2119" r:id="R196dfefb6bef4a45"/>
    <hyperlink ref="I2119" r:id="Rbda0462402f444ca"/>
    <hyperlink ref="A2120" r:id="R5a705070c6bb49a4"/>
    <hyperlink ref="B2120" r:id="R7dbc1504056a487e"/>
    <hyperlink ref="E2120" r:id="R4b7632d4e869465a"/>
    <hyperlink ref="I2120" r:id="R2e39620e81b8480f"/>
    <hyperlink ref="A2121" r:id="Rc1bc9dd7a29f45a1"/>
    <hyperlink ref="B2121" r:id="R58f1ad9585614961"/>
    <hyperlink ref="E2121" r:id="Rf9682d903e46404c"/>
    <hyperlink ref="I2121" r:id="Rd8f76501e78547b8"/>
    <hyperlink ref="A2122" r:id="Rdae7b9c0e958430f"/>
    <hyperlink ref="B2122" r:id="R57b84f116b414bba"/>
    <hyperlink ref="E2122" r:id="R6e53fbe36859435e"/>
    <hyperlink ref="I2122" r:id="R09f7e776a8894e44"/>
    <hyperlink ref="A2123" r:id="Rdcc9d7cfae1b406b"/>
    <hyperlink ref="B2123" r:id="R3d3a71a06c3043b7"/>
    <hyperlink ref="E2123" r:id="R5a1948f5233649e6"/>
    <hyperlink ref="I2123" r:id="R797b72b0a2ec40f2"/>
    <hyperlink ref="A2124" r:id="R4024a9c05430480e"/>
    <hyperlink ref="B2124" r:id="R762888335bc84dec"/>
    <hyperlink ref="E2124" r:id="R2f8bc34aedd54846"/>
    <hyperlink ref="I2124" r:id="R3bd0dec3b2e744ac"/>
    <hyperlink ref="A2125" r:id="Rc7291708c8064979"/>
    <hyperlink ref="B2125" r:id="R89686090d02c484b"/>
    <hyperlink ref="E2125" r:id="R70694560c8db4c0b"/>
    <hyperlink ref="I2125" r:id="R25313cb825f74685"/>
    <hyperlink ref="A2126" r:id="Ra6aa0e35f64742c0"/>
    <hyperlink ref="B2126" r:id="Ra73a521038c34c87"/>
    <hyperlink ref="E2126" r:id="Rffe4324c1bd34419"/>
    <hyperlink ref="I2126" r:id="R52a56ca672784ac5"/>
    <hyperlink ref="A2127" r:id="R644e273f29464d3b"/>
    <hyperlink ref="B2127" r:id="R2a7eb9f242de4a73"/>
    <hyperlink ref="E2127" r:id="R05e65fee9f9844cb"/>
    <hyperlink ref="I2127" r:id="R6f6b2147d8064850"/>
    <hyperlink ref="A2128" r:id="R8fbe7a5ff88a4cbd"/>
    <hyperlink ref="B2128" r:id="R7c6d2058f6e2468d"/>
    <hyperlink ref="E2128" r:id="Rd953c4b3a0ee4c75"/>
    <hyperlink ref="I2128" r:id="Rb4c044834a194cfb"/>
    <hyperlink ref="A2129" r:id="R07d8e39979164d95"/>
    <hyperlink ref="B2129" r:id="R1913f2dc5f0e4cb7"/>
    <hyperlink ref="E2129" r:id="R51818c3931e54a0b"/>
    <hyperlink ref="I2129" r:id="Rad18bb2e99ac4d81"/>
    <hyperlink ref="A2130" r:id="R7c55378e0bfa4b61"/>
    <hyperlink ref="B2130" r:id="Rb935c207985c45c2"/>
    <hyperlink ref="E2130" r:id="R6913583dcdad40bb"/>
    <hyperlink ref="I2130" r:id="R4b5f36b9559f41ad"/>
    <hyperlink ref="A2131" r:id="R041885f21372450e"/>
    <hyperlink ref="B2131" r:id="R5230bcc8f65f4ca7"/>
    <hyperlink ref="E2131" r:id="Rd20dae5047c04c6e"/>
    <hyperlink ref="I2131" r:id="Re3e6518812fe4c40"/>
    <hyperlink ref="A2132" r:id="Rfc1be524aef34e26"/>
    <hyperlink ref="B2132" r:id="Rcdf070802c9848ce"/>
    <hyperlink ref="E2132" r:id="Rb4672d503a4449d6"/>
    <hyperlink ref="I2132" r:id="R49319f5083854329"/>
    <hyperlink ref="A2133" r:id="Ra35002c8e01e440c"/>
    <hyperlink ref="B2133" r:id="R568224acc31d415e"/>
    <hyperlink ref="E2133" r:id="R58caa2d5d38148b0"/>
    <hyperlink ref="I2133" r:id="R3fa5565e342a49b9"/>
    <hyperlink ref="A2134" r:id="Rbf64b8aaef834a0e"/>
    <hyperlink ref="B2134" r:id="R950c26cd84444d5e"/>
    <hyperlink ref="E2134" r:id="R25b3999002624f07"/>
    <hyperlink ref="I2134" r:id="R5f04d7a5393146c8"/>
    <hyperlink ref="A2135" r:id="Rf05b5aeba40b468b"/>
    <hyperlink ref="B2135" r:id="Raf010b3d710344b6"/>
    <hyperlink ref="E2135" r:id="R7398bc7efb8a42af"/>
    <hyperlink ref="I2135" r:id="R1b75c86a51a74dcd"/>
    <hyperlink ref="A2136" r:id="Ra8b46f930ac84a56"/>
    <hyperlink ref="B2136" r:id="R190a4547d6c143b2"/>
    <hyperlink ref="E2136" r:id="R60d7ba34917e4b5e"/>
    <hyperlink ref="I2136" r:id="R073a14ddd9d74c64"/>
    <hyperlink ref="A2137" r:id="R0a6db464cadf4453"/>
    <hyperlink ref="B2137" r:id="R01969e7839af417f"/>
    <hyperlink ref="E2137" r:id="R835beb3d7749412a"/>
    <hyperlink ref="I2137" r:id="R1af1ec03f56a4a6f"/>
    <hyperlink ref="A2138" r:id="R8aa36f139afd44bb"/>
    <hyperlink ref="B2138" r:id="R5fb3a5da7c714761"/>
    <hyperlink ref="E2138" r:id="Rf1374ffe83854233"/>
    <hyperlink ref="I2138" r:id="Rb440e8e48d864b1b"/>
    <hyperlink ref="A2139" r:id="R4a645eedf83c4e33"/>
    <hyperlink ref="B2139" r:id="R444506b03bb54418"/>
    <hyperlink ref="E2139" r:id="R9f225ac91ce447c4"/>
    <hyperlink ref="I2139" r:id="Rad1dbdbbd8b64ba6"/>
    <hyperlink ref="A2140" r:id="R56894573372b4bb4"/>
    <hyperlink ref="B2140" r:id="R083b2f6e9f1d469c"/>
    <hyperlink ref="E2140" r:id="Rd419a78aaaa3477d"/>
    <hyperlink ref="I2140" r:id="Rb3f5ddb2062d4b2f"/>
    <hyperlink ref="A2141" r:id="R4c3abecf880f4f47"/>
    <hyperlink ref="B2141" r:id="R122a1294240c48a1"/>
    <hyperlink ref="E2141" r:id="Rc1eeb8939f354311"/>
    <hyperlink ref="I2141" r:id="R10634d573b6a4e92"/>
    <hyperlink ref="A2142" r:id="R1601a1d924d242a6"/>
    <hyperlink ref="B2142" r:id="R28de216929154433"/>
    <hyperlink ref="E2142" r:id="R35eae49740484045"/>
    <hyperlink ref="I2142" r:id="R35024a16b1ca4cee"/>
    <hyperlink ref="A2143" r:id="R1c22b416b2cb4228"/>
    <hyperlink ref="B2143" r:id="Rf7c1ad1f314a4588"/>
    <hyperlink ref="E2143" r:id="R383e1c66dbf64631"/>
    <hyperlink ref="I2143" r:id="R0b5a9591de2248ad"/>
    <hyperlink ref="A2144" r:id="R2e459a6279b24aeb"/>
    <hyperlink ref="B2144" r:id="R6b409ebee3964a79"/>
    <hyperlink ref="E2144" r:id="R5c46cb74c9bd4ed6"/>
    <hyperlink ref="I2144" r:id="R62a0ea208bf54f9f"/>
    <hyperlink ref="A2145" r:id="R3ed074e7f5914665"/>
    <hyperlink ref="B2145" r:id="R2c8ac651aeab46a0"/>
    <hyperlink ref="E2145" r:id="R70b8b42bfc774d23"/>
    <hyperlink ref="I2145" r:id="Re57d7a50de4743fc"/>
    <hyperlink ref="A2146" r:id="R8a007aa52b164c14"/>
    <hyperlink ref="B2146" r:id="R14fff53ed4fe43bf"/>
    <hyperlink ref="E2146" r:id="Raf054f712d98435b"/>
    <hyperlink ref="I2146" r:id="R52cbdc6ce181450a"/>
    <hyperlink ref="A2147" r:id="Rcb21262d760d4998"/>
    <hyperlink ref="B2147" r:id="R9046a620bf0749a2"/>
    <hyperlink ref="E2147" r:id="Reafaa3bb4f2a41a4"/>
    <hyperlink ref="I2147" r:id="Rbf83a9e4815942c0"/>
    <hyperlink ref="A2148" r:id="R6336b051dbb54d67"/>
    <hyperlink ref="B2148" r:id="R9d55f4efe3004d00"/>
    <hyperlink ref="E2148" r:id="Rdc403be22f9c434c"/>
    <hyperlink ref="I2148" r:id="R12f99ec08c944938"/>
    <hyperlink ref="A2149" r:id="Re2312e42cc9845ef"/>
    <hyperlink ref="B2149" r:id="R8f77139bdbed4d8d"/>
    <hyperlink ref="E2149" r:id="Rd21f29b53e9946df"/>
    <hyperlink ref="I2149" r:id="Rc70eea9cf7fe42b8"/>
    <hyperlink ref="A2150" r:id="R8a2458e3b90643cf"/>
    <hyperlink ref="B2150" r:id="R5a3288525f9d4771"/>
    <hyperlink ref="E2150" r:id="R52e328beca084a44"/>
    <hyperlink ref="I2150" r:id="Rad73be9d1e4c498c"/>
    <hyperlink ref="A2151" r:id="R11ceceb0447a41c5"/>
    <hyperlink ref="B2151" r:id="Rd4945fcbb5244569"/>
    <hyperlink ref="E2151" r:id="R229013e43f3f43b1"/>
    <hyperlink ref="I2151" r:id="R900e82e6833c4a5b"/>
    <hyperlink ref="A2152" r:id="R24f2fc2019cd4690"/>
    <hyperlink ref="B2152" r:id="Rc50141f0eb1a44c1"/>
    <hyperlink ref="E2152" r:id="R8d29ab66ed5f4eb3"/>
    <hyperlink ref="I2152" r:id="R430edc7eca74460b"/>
    <hyperlink ref="A2153" r:id="Rd1a20907cb574121"/>
    <hyperlink ref="B2153" r:id="Rab2dc5aaacce49b0"/>
    <hyperlink ref="E2153" r:id="R186215566163487f"/>
    <hyperlink ref="I2153" r:id="Ra21817f52e6142f2"/>
    <hyperlink ref="A2154" r:id="Raffc4103c9304ea1"/>
    <hyperlink ref="B2154" r:id="R12263167fb944143"/>
    <hyperlink ref="E2154" r:id="R4c002382b98a4bc1"/>
    <hyperlink ref="I2154" r:id="Rc6ee91010cee4137"/>
    <hyperlink ref="A2155" r:id="R67e117e89484468d"/>
    <hyperlink ref="B2155" r:id="R0af6ff7550e449a6"/>
    <hyperlink ref="E2155" r:id="R4074043c9b38496b"/>
    <hyperlink ref="I2155" r:id="Rbd5116fa97714e1f"/>
    <hyperlink ref="A2156" r:id="R33adc75158b746b7"/>
    <hyperlink ref="B2156" r:id="R9477dfa16360466f"/>
    <hyperlink ref="E2156" r:id="R2b6181e8509e4220"/>
    <hyperlink ref="I2156" r:id="Rbc179332bd3d4203"/>
    <hyperlink ref="A2157" r:id="R7f6314b0a8e245c9"/>
    <hyperlink ref="B2157" r:id="Rfa1cd718f71e4328"/>
    <hyperlink ref="E2157" r:id="Rd3c33ffbffc9436e"/>
    <hyperlink ref="I2157" r:id="R6ef37a89def84008"/>
    <hyperlink ref="A2158" r:id="Rebe37fdba7104976"/>
    <hyperlink ref="B2158" r:id="R1a739e29fbeb4669"/>
    <hyperlink ref="E2158" r:id="R2b34d2d039624831"/>
    <hyperlink ref="I2158" r:id="R5d0d454ddacb441f"/>
    <hyperlink ref="A2159" r:id="R0876c4acda0a491a"/>
    <hyperlink ref="B2159" r:id="R58ee7b91b82d471b"/>
    <hyperlink ref="E2159" r:id="Rb26534f0ec9a4fbd"/>
    <hyperlink ref="I2159" r:id="R8e7b48c44f7e4d2d"/>
    <hyperlink ref="A2160" r:id="R7c818f1938e64380"/>
    <hyperlink ref="B2160" r:id="Rda0c0df1233a4e76"/>
    <hyperlink ref="E2160" r:id="Rf98a4c5c0e4347a7"/>
    <hyperlink ref="I2160" r:id="R4117bcc4d03b4836"/>
    <hyperlink ref="A2161" r:id="Ra59f91ec1bcf4a13"/>
    <hyperlink ref="B2161" r:id="R2704bbbbf19f48b8"/>
    <hyperlink ref="E2161" r:id="R8ab387e6e2f24f26"/>
    <hyperlink ref="I2161" r:id="Rb3806bf081e049ee"/>
    <hyperlink ref="A2162" r:id="Rd2a31e927d664553"/>
    <hyperlink ref="B2162" r:id="R5d4619d562f44442"/>
    <hyperlink ref="E2162" r:id="R0940704d512b4fba"/>
    <hyperlink ref="I2162" r:id="R366a042985fe476f"/>
    <hyperlink ref="A2163" r:id="Recbae33f5aac4845"/>
    <hyperlink ref="B2163" r:id="R9b6835bcb7bb4e9f"/>
    <hyperlink ref="E2163" r:id="R69c301e9a5cd4b02"/>
    <hyperlink ref="I2163" r:id="R8ce8e66ed258438e"/>
    <hyperlink ref="A2164" r:id="R501ccd53ed2246c2"/>
    <hyperlink ref="B2164" r:id="R0527566e881748e3"/>
    <hyperlink ref="E2164" r:id="R9d183eb0e4e84a6b"/>
    <hyperlink ref="I2164" r:id="Ra40faa9a8ec24c65"/>
    <hyperlink ref="A2165" r:id="R07aa244dbbd440f0"/>
    <hyperlink ref="B2165" r:id="Rdb0cc97a0754419a"/>
    <hyperlink ref="E2165" r:id="Rc640e94bbc784d4b"/>
    <hyperlink ref="I2165" r:id="R1d2d1641aed840c2"/>
    <hyperlink ref="A2166" r:id="Rff3fd440429347f4"/>
    <hyperlink ref="B2166" r:id="Rfb3f01ae74c34242"/>
    <hyperlink ref="E2166" r:id="Ra79930d6e8d241b7"/>
    <hyperlink ref="I2166" r:id="R700a98fb7e114d54"/>
    <hyperlink ref="A2167" r:id="Rba65e8a283c446f8"/>
    <hyperlink ref="B2167" r:id="R1db541567ae54d58"/>
    <hyperlink ref="E2167" r:id="Rf9b5f813be5949c0"/>
    <hyperlink ref="I2167" r:id="R58ac129dd9b94f3a"/>
    <hyperlink ref="A2168" r:id="Re3b20bef2dae41e3"/>
    <hyperlink ref="B2168" r:id="Rd59e416e2cd7454c"/>
    <hyperlink ref="E2168" r:id="R901b6ca7e4714e26"/>
    <hyperlink ref="I2168" r:id="R1f493a2f158e4468"/>
    <hyperlink ref="A2169" r:id="R8b2c51aa31974e1f"/>
    <hyperlink ref="B2169" r:id="R40aa750873224318"/>
    <hyperlink ref="E2169" r:id="R2189a1b6d5194fea"/>
    <hyperlink ref="I2169" r:id="R65b0f9f21b4e4029"/>
    <hyperlink ref="A2170" r:id="Ra35468079fdb4dc3"/>
    <hyperlink ref="B2170" r:id="R1fa425094f4c4869"/>
    <hyperlink ref="E2170" r:id="R2006dca654df4ddc"/>
    <hyperlink ref="I2170" r:id="R2eaa4e4cbb05426e"/>
    <hyperlink ref="A2171" r:id="Re6264f6e13bd4c77"/>
    <hyperlink ref="B2171" r:id="R035a5fa00fd94e61"/>
    <hyperlink ref="E2171" r:id="R27d5332f91974dee"/>
    <hyperlink ref="I2171" r:id="Ra514c787a76d45f1"/>
    <hyperlink ref="A2172" r:id="Re2548addfd614671"/>
    <hyperlink ref="B2172" r:id="Rb8859c7c58b448e3"/>
    <hyperlink ref="E2172" r:id="Rb2f8c19640b44a3a"/>
    <hyperlink ref="I2172" r:id="R7d9c49ebbaf64e94"/>
    <hyperlink ref="A2173" r:id="R4f17b5c9db16474e"/>
    <hyperlink ref="B2173" r:id="R21f852c9f546451d"/>
    <hyperlink ref="E2173" r:id="R0bdf925e4b914f68"/>
    <hyperlink ref="I2173" r:id="R0000d89e49874fca"/>
    <hyperlink ref="A2174" r:id="R6bf73317c78b42c2"/>
    <hyperlink ref="B2174" r:id="R5202e7c36c194869"/>
    <hyperlink ref="E2174" r:id="R8a4a3371e17f4bb0"/>
    <hyperlink ref="I2174" r:id="R2d62b1bbe847422a"/>
    <hyperlink ref="A2175" r:id="Re370c8a5f2344990"/>
    <hyperlink ref="B2175" r:id="R29808e037de84d2b"/>
    <hyperlink ref="E2175" r:id="R770d24b5db8744a8"/>
    <hyperlink ref="I2175" r:id="Rcc401ff9c1d84113"/>
    <hyperlink ref="A2176" r:id="Rf166faca73b54862"/>
    <hyperlink ref="B2176" r:id="Rc3bd1bf871a54d45"/>
    <hyperlink ref="E2176" r:id="Re70f713910824b9b"/>
    <hyperlink ref="I2176" r:id="R8a4a478059ea4b78"/>
    <hyperlink ref="A2177" r:id="Rc873b2afe3f246bb"/>
    <hyperlink ref="B2177" r:id="Rb4ef8ed6760d4e64"/>
    <hyperlink ref="E2177" r:id="R2dc0c9bc48264cf1"/>
    <hyperlink ref="I2177" r:id="Ra17861c6ed0149c9"/>
    <hyperlink ref="A2178" r:id="R7b75d31e1c7f44d8"/>
    <hyperlink ref="B2178" r:id="R3567587889884184"/>
    <hyperlink ref="E2178" r:id="R0f58dcd84d3e4fb0"/>
    <hyperlink ref="I2178" r:id="R23582ba431ad4c1f"/>
    <hyperlink ref="A2179" r:id="Re2f04e3719f745a1"/>
    <hyperlink ref="B2179" r:id="R450e973b851d4379"/>
    <hyperlink ref="E2179" r:id="Rbf2bba93e7c74e84"/>
    <hyperlink ref="I2179" r:id="R4dec2cf2ae154a0b"/>
    <hyperlink ref="A2180" r:id="R58695e663f704fa0"/>
    <hyperlink ref="B2180" r:id="R72cbd74e32b94a62"/>
    <hyperlink ref="E2180" r:id="R1e9c61004e284330"/>
    <hyperlink ref="I2180" r:id="Rfc9ba39d2fee4cfe"/>
    <hyperlink ref="A2181" r:id="R770ad67c451c44f3"/>
    <hyperlink ref="B2181" r:id="R6fb999bdbe354c2a"/>
    <hyperlink ref="E2181" r:id="R4efcaa649ca84736"/>
    <hyperlink ref="I2181" r:id="R9c2ac5ea87f74752"/>
    <hyperlink ref="A2182" r:id="R36023893428044e0"/>
    <hyperlink ref="B2182" r:id="R7b6c0396f38a4807"/>
    <hyperlink ref="E2182" r:id="Ra2793505854a4df3"/>
    <hyperlink ref="I2182" r:id="R88a1c00d55c545af"/>
    <hyperlink ref="A2183" r:id="R8ab37ad7b6f041e3"/>
    <hyperlink ref="B2183" r:id="Rd554d1421f2b4eff"/>
    <hyperlink ref="E2183" r:id="Rca50a4456d7c4146"/>
    <hyperlink ref="I2183" r:id="R5092f03493294ae6"/>
    <hyperlink ref="A2184" r:id="R4f6db974b1a14a9d"/>
    <hyperlink ref="B2184" r:id="Rcc869d4c6d444ced"/>
    <hyperlink ref="E2184" r:id="R4b6582ebfd2449a9"/>
    <hyperlink ref="I2184" r:id="Ra7102d4d10ed4cd5"/>
    <hyperlink ref="A2185" r:id="R12d95dfc84a84bde"/>
    <hyperlink ref="B2185" r:id="R2970eba21dca47d6"/>
    <hyperlink ref="E2185" r:id="Rc310668360d54df9"/>
    <hyperlink ref="I2185" r:id="Raf739653742246c8"/>
    <hyperlink ref="A2186" r:id="R64f7d1c7f4e44f09"/>
    <hyperlink ref="B2186" r:id="Rf57a056d44bf4e84"/>
    <hyperlink ref="E2186" r:id="R6a2b88c7d2da4e8d"/>
    <hyperlink ref="I2186" r:id="R2295cd3600864c5c"/>
    <hyperlink ref="A2187" r:id="R720b70e5f9924e89"/>
    <hyperlink ref="B2187" r:id="R7789b8b09eaa4764"/>
    <hyperlink ref="E2187" r:id="R8dda64991c444496"/>
    <hyperlink ref="I2187" r:id="R9d0c4e450e914d47"/>
    <hyperlink ref="A2188" r:id="Rda8bfc3a88584b9a"/>
    <hyperlink ref="B2188" r:id="R4070e7795de74bdb"/>
    <hyperlink ref="E2188" r:id="R1f1d724ba2434d83"/>
    <hyperlink ref="I2188" r:id="R954158961cbf49c0"/>
    <hyperlink ref="A2189" r:id="Rc0fb83ea24474034"/>
    <hyperlink ref="B2189" r:id="R0fb36386e03745ec"/>
    <hyperlink ref="E2189" r:id="R0e93fb322a374296"/>
    <hyperlink ref="I2189" r:id="R2aec65999432484f"/>
    <hyperlink ref="A2190" r:id="R129906fa491942db"/>
    <hyperlink ref="B2190" r:id="R0bc4e1548d994df9"/>
    <hyperlink ref="E2190" r:id="R491fc6f2b68747dc"/>
    <hyperlink ref="I2190" r:id="R0b33a442c09a427c"/>
    <hyperlink ref="A2191" r:id="R33b2369e87f94724"/>
    <hyperlink ref="B2191" r:id="Ra16045e5e7f042fd"/>
    <hyperlink ref="E2191" r:id="Rcfc4df5d839b46b9"/>
    <hyperlink ref="I2191" r:id="R9da65cdf899f43f6"/>
    <hyperlink ref="A2192" r:id="R9bfeca17c461441c"/>
    <hyperlink ref="B2192" r:id="R9f4270a09c294e0c"/>
    <hyperlink ref="E2192" r:id="R3ed39f3fc9bc4d32"/>
    <hyperlink ref="I2192" r:id="Re0437dafb762477a"/>
    <hyperlink ref="A2193" r:id="R10d3f940d0914783"/>
    <hyperlink ref="B2193" r:id="R0596fc54fe3840d4"/>
    <hyperlink ref="E2193" r:id="R8961b84a22694387"/>
    <hyperlink ref="I2193" r:id="R492fa58721c14c3f"/>
    <hyperlink ref="A2194" r:id="Rad4d0ee22c85450d"/>
    <hyperlink ref="B2194" r:id="R84041ebf1a6c4989"/>
    <hyperlink ref="E2194" r:id="R33bddc7c2b004cf6"/>
    <hyperlink ref="I2194" r:id="R67b235b28fdc4e9d"/>
    <hyperlink ref="A2195" r:id="Rc8c351502ef04b1b"/>
    <hyperlink ref="B2195" r:id="Rfabfb5feaec4492a"/>
    <hyperlink ref="E2195" r:id="R7b253da1402445d9"/>
    <hyperlink ref="I2195" r:id="R66dc40f3f98d4921"/>
    <hyperlink ref="A2196" r:id="Rc507ef733d244c09"/>
    <hyperlink ref="B2196" r:id="R53139f6134754cbf"/>
    <hyperlink ref="E2196" r:id="R9b4af76902124732"/>
    <hyperlink ref="I2196" r:id="Ra70f63ea47624253"/>
    <hyperlink ref="A2197" r:id="R03b1faf2f4c04072"/>
    <hyperlink ref="B2197" r:id="Re8bf42ce560c49e5"/>
    <hyperlink ref="E2197" r:id="R399c812d20e4475e"/>
    <hyperlink ref="I2197" r:id="Rf992ebcff7aa4279"/>
    <hyperlink ref="A2198" r:id="Rd91b4ed752934e56"/>
    <hyperlink ref="B2198" r:id="Rdf139859b3c54fbc"/>
    <hyperlink ref="E2198" r:id="Re9f560c69fd745ee"/>
    <hyperlink ref="I2198" r:id="Ra30cf1c9c4674faf"/>
    <hyperlink ref="A2199" r:id="R33b6beb01d5e4794"/>
    <hyperlink ref="B2199" r:id="R9d9cac851d6a4069"/>
    <hyperlink ref="E2199" r:id="Rfa4c6527112e4a6b"/>
    <hyperlink ref="I2199" r:id="R15a717103d1a4f91"/>
    <hyperlink ref="A2200" r:id="R4ef47238e5ae480a"/>
    <hyperlink ref="B2200" r:id="R8d40ab48c0e04cbf"/>
    <hyperlink ref="E2200" r:id="R0d35b3400fda4a70"/>
    <hyperlink ref="I2200" r:id="R6703fc8c803548c3"/>
    <hyperlink ref="A2201" r:id="Re35a45735c4a4bbd"/>
    <hyperlink ref="B2201" r:id="Rdc0fb04a16844238"/>
    <hyperlink ref="E2201" r:id="R7dbbe95e38134e28"/>
    <hyperlink ref="I2201" r:id="R82ac00166ed54089"/>
    <hyperlink ref="A2202" r:id="R1c4ee451ae9e489c"/>
    <hyperlink ref="B2202" r:id="Rdf8ccc9ca8714b39"/>
    <hyperlink ref="E2202" r:id="Re8568cfc7c5f47e2"/>
    <hyperlink ref="I2202" r:id="R8c2c769bcec94bfa"/>
    <hyperlink ref="A2203" r:id="R596b4941aa8c4b46"/>
    <hyperlink ref="B2203" r:id="Rbe8869c1c19549b1"/>
    <hyperlink ref="E2203" r:id="R7b50aa7abdaa492a"/>
    <hyperlink ref="I2203" r:id="R4b84521a29b84333"/>
    <hyperlink ref="A2204" r:id="R41af5d829f8343a0"/>
    <hyperlink ref="B2204" r:id="Re89ed07a2ec949ca"/>
    <hyperlink ref="E2204" r:id="R2a028a340d29457c"/>
    <hyperlink ref="I2204" r:id="Rc480c1e122af41dc"/>
    <hyperlink ref="A2205" r:id="Rea89809cbb38469e"/>
    <hyperlink ref="B2205" r:id="Rc395d1796105494e"/>
    <hyperlink ref="E2205" r:id="Re20705bafbab4509"/>
    <hyperlink ref="I2205" r:id="Re914019a42514614"/>
    <hyperlink ref="A2206" r:id="Rd079ccb5cfad4f65"/>
    <hyperlink ref="B2206" r:id="Rc01027f07d5e43d6"/>
    <hyperlink ref="E2206" r:id="R30d30048d7ed495b"/>
    <hyperlink ref="I2206" r:id="Rba7e3ef11f584000"/>
    <hyperlink ref="A2207" r:id="R672412e9561c4870"/>
    <hyperlink ref="B2207" r:id="R038e8d9f669246c2"/>
    <hyperlink ref="E2207" r:id="Rb93b7515e9c444c9"/>
    <hyperlink ref="I2207" r:id="R42975aaf70184475"/>
    <hyperlink ref="A2208" r:id="R2f31f087a0e2464d"/>
    <hyperlink ref="B2208" r:id="Ra3c8148d7ffb4061"/>
    <hyperlink ref="E2208" r:id="Rf8cb0612d8254192"/>
    <hyperlink ref="I2208" r:id="R4c23fff5c70c4813"/>
    <hyperlink ref="A2209" r:id="R9da64d9689fd4894"/>
    <hyperlink ref="B2209" r:id="R45c1c8c3fe8c460e"/>
    <hyperlink ref="E2209" r:id="R383fd62fe7a24098"/>
    <hyperlink ref="I2209" r:id="R3a87b6589b7d4ebe"/>
    <hyperlink ref="A2210" r:id="Rdfe6832f04924092"/>
    <hyperlink ref="B2210" r:id="R7af627b3ef2d40f2"/>
    <hyperlink ref="E2210" r:id="Re69b7c1ef35c463c"/>
    <hyperlink ref="I2210" r:id="Rc6118d645c64438a"/>
    <hyperlink ref="A2211" r:id="R9c76f7553c2f4aaa"/>
    <hyperlink ref="B2211" r:id="R5c9176186c0a4968"/>
    <hyperlink ref="E2211" r:id="Rd65261eba63f42da"/>
    <hyperlink ref="I2211" r:id="R6d80fbfe2c07412d"/>
    <hyperlink ref="A2212" r:id="Ra590dba73a194a07"/>
    <hyperlink ref="B2212" r:id="R57525277064e46cd"/>
    <hyperlink ref="E2212" r:id="Ref05e5399b6b4a2b"/>
    <hyperlink ref="I2212" r:id="R34d43e26d4634131"/>
    <hyperlink ref="A2213" r:id="R4420aa3378db4116"/>
    <hyperlink ref="B2213" r:id="R9673d91f0b544b1c"/>
    <hyperlink ref="E2213" r:id="R05b18909a8dd4c93"/>
    <hyperlink ref="I2213" r:id="R56d0cca1f56442bd"/>
    <hyperlink ref="A2214" r:id="R8f7179245d5a4be4"/>
    <hyperlink ref="B2214" r:id="R73b0bd19a0504dd9"/>
    <hyperlink ref="E2214" r:id="Re43a05a6865545c2"/>
    <hyperlink ref="I2214" r:id="R24135f865cd24cd6"/>
    <hyperlink ref="A2215" r:id="R13bf9eab88824ac2"/>
    <hyperlink ref="B2215" r:id="R35a3d81c36094526"/>
    <hyperlink ref="E2215" r:id="R339d4536adeb4441"/>
    <hyperlink ref="I2215" r:id="R8486e88807234023"/>
    <hyperlink ref="A2216" r:id="R62461e7d68bb47ef"/>
    <hyperlink ref="B2216" r:id="Rb180cb8366a34bcb"/>
    <hyperlink ref="E2216" r:id="Ra005aa62d35d4b68"/>
    <hyperlink ref="I2216" r:id="R3abc0ddec8194918"/>
    <hyperlink ref="A2217" r:id="Re9665b4e1ec94e47"/>
    <hyperlink ref="B2217" r:id="R1cb3b583fd1e4b53"/>
    <hyperlink ref="E2217" r:id="Ra482e336046c4a0f"/>
    <hyperlink ref="I2217" r:id="Ra74b31a51f344717"/>
    <hyperlink ref="A2218" r:id="R606aa975427f4215"/>
    <hyperlink ref="B2218" r:id="R504fdae4463647ec"/>
    <hyperlink ref="E2218" r:id="Re8bc515dcd3a4a60"/>
    <hyperlink ref="I2218" r:id="R9a26d82baa8040df"/>
    <hyperlink ref="A2219" r:id="R2db52be6a6dc4c28"/>
    <hyperlink ref="B2219" r:id="Rd6f8377e7aac4a01"/>
    <hyperlink ref="E2219" r:id="R396db5891130474f"/>
    <hyperlink ref="I2219" r:id="Rc00fe1eedf754e95"/>
    <hyperlink ref="A2220" r:id="Rbbc3497e0fb0430c"/>
    <hyperlink ref="B2220" r:id="Rcb0aab6b6e2b4206"/>
    <hyperlink ref="E2220" r:id="R51d1672ee1ed4e08"/>
    <hyperlink ref="I2220" r:id="Rd97ef4e4101c483b"/>
    <hyperlink ref="A2221" r:id="Rcc507118b0404767"/>
    <hyperlink ref="B2221" r:id="R29b6d333a4534fb0"/>
    <hyperlink ref="E2221" r:id="R1346e0c8df924219"/>
    <hyperlink ref="I2221" r:id="R56f3a06cf5294e7c"/>
    <hyperlink ref="A2222" r:id="Racba63cc20344bf8"/>
    <hyperlink ref="B2222" r:id="R0685520ecabe4075"/>
    <hyperlink ref="E2222" r:id="Refcf820ccb934f93"/>
    <hyperlink ref="I2222" r:id="R1085baf47d994d68"/>
    <hyperlink ref="A2223" r:id="R2bbd02ea9fac4e0f"/>
    <hyperlink ref="B2223" r:id="Rd766edf36a5a4a05"/>
    <hyperlink ref="E2223" r:id="R4a2d7bf9a072467a"/>
    <hyperlink ref="I2223" r:id="R7994074b554b44ab"/>
    <hyperlink ref="A2224" r:id="R3db66f05d0884659"/>
    <hyperlink ref="B2224" r:id="R490242a15e294aa9"/>
    <hyperlink ref="E2224" r:id="Rec8529efa5984c5e"/>
    <hyperlink ref="I2224" r:id="R1d96cd080a774096"/>
    <hyperlink ref="A2225" r:id="R874c1be01c6346d3"/>
    <hyperlink ref="B2225" r:id="Rdb811a2021c340b3"/>
    <hyperlink ref="E2225" r:id="R9053b1624ca34cf0"/>
    <hyperlink ref="I2225" r:id="R5bd8b3bd56894e8f"/>
    <hyperlink ref="A2226" r:id="R7c2e20c2abf44c80"/>
    <hyperlink ref="B2226" r:id="R9e886db962584244"/>
    <hyperlink ref="E2226" r:id="Rd415656003084241"/>
    <hyperlink ref="I2226" r:id="R54bf4760dbc84e89"/>
    <hyperlink ref="A2227" r:id="R9657b277cb2540dd"/>
    <hyperlink ref="B2227" r:id="R7533a4660e064dc0"/>
    <hyperlink ref="E2227" r:id="R6b024ba618b34da8"/>
    <hyperlink ref="I2227" r:id="R17d99178d2814de4"/>
    <hyperlink ref="A2228" r:id="R78e43432c3054235"/>
    <hyperlink ref="B2228" r:id="Rc3b27aff0bbb43de"/>
    <hyperlink ref="E2228" r:id="Rea1ddbb8b2384e3b"/>
    <hyperlink ref="I2228" r:id="Rf726e1d619804831"/>
    <hyperlink ref="A2229" r:id="R72a954c11a034648"/>
    <hyperlink ref="B2229" r:id="R3362a9e926064a86"/>
    <hyperlink ref="E2229" r:id="R30c218399cf34154"/>
    <hyperlink ref="I2229" r:id="Rec75248dd5784ead"/>
    <hyperlink ref="A2230" r:id="R5eb20b1229aa40f3"/>
    <hyperlink ref="B2230" r:id="R5a173353b6b649db"/>
    <hyperlink ref="E2230" r:id="R17db2b4cebba459a"/>
    <hyperlink ref="I2230" r:id="Rc138ba02ada94598"/>
    <hyperlink ref="A2231" r:id="Ra1ebdcf7ea6f43da"/>
    <hyperlink ref="B2231" r:id="R9def299efa6c4400"/>
    <hyperlink ref="E2231" r:id="R0d37c5fa2b8a4eda"/>
    <hyperlink ref="I2231" r:id="R922d43072a734063"/>
    <hyperlink ref="A2232" r:id="R45a090d80fe84989"/>
    <hyperlink ref="B2232" r:id="Rf3f205e4f57d41da"/>
    <hyperlink ref="E2232" r:id="Rb5edafeab9834d78"/>
    <hyperlink ref="I2232" r:id="Rfe87ca93022d48b1"/>
    <hyperlink ref="A2233" r:id="R4d04e5a8b13743ce"/>
    <hyperlink ref="B2233" r:id="Rb0ae16f2b4ff463d"/>
    <hyperlink ref="E2233" r:id="R3c546d35503d4c7c"/>
    <hyperlink ref="I2233" r:id="Rb881d419ea45405d"/>
    <hyperlink ref="A2234" r:id="Rf003944610464c6c"/>
    <hyperlink ref="B2234" r:id="Rf3647193d4fe47f9"/>
    <hyperlink ref="E2234" r:id="R27c63b8bb84b4e76"/>
    <hyperlink ref="I2234" r:id="R4d8aab081a5d4919"/>
    <hyperlink ref="A2235" r:id="R1af546e564ec4bc5"/>
    <hyperlink ref="B2235" r:id="R21eb37a52ab1464d"/>
    <hyperlink ref="E2235" r:id="Rd156a1d4a97d4c86"/>
    <hyperlink ref="I2235" r:id="R4819da5e0c374694"/>
    <hyperlink ref="A2236" r:id="Reb2c9b87f5e44788"/>
    <hyperlink ref="B2236" r:id="R574bc489705f4cfa"/>
    <hyperlink ref="E2236" r:id="R37d3024f6c6d4772"/>
    <hyperlink ref="I2236" r:id="Re8e099bfd9364f3f"/>
    <hyperlink ref="A2237" r:id="Reff322914c4c4215"/>
    <hyperlink ref="B2237" r:id="R7e766d8b0c884374"/>
    <hyperlink ref="E2237" r:id="Ra3ce23e2232d4626"/>
    <hyperlink ref="I2237" r:id="R1651bfbfe0ec4d1a"/>
    <hyperlink ref="A2238" r:id="Ra4eb65668b024798"/>
    <hyperlink ref="B2238" r:id="R1698f64fec604091"/>
    <hyperlink ref="E2238" r:id="R00c422804300469e"/>
    <hyperlink ref="I2238" r:id="R953274a2312f483f"/>
    <hyperlink ref="A2239" r:id="Rd5e5b1b04c64415a"/>
    <hyperlink ref="B2239" r:id="Rc15452ca0ebe4886"/>
    <hyperlink ref="E2239" r:id="Rbc39ff071a174446"/>
    <hyperlink ref="I2239" r:id="R045532f74810480c"/>
    <hyperlink ref="A2240" r:id="R2831d4f7de9a4730"/>
    <hyperlink ref="B2240" r:id="R4372c7b7a0914c48"/>
    <hyperlink ref="E2240" r:id="R3644ef5ddf8440b0"/>
    <hyperlink ref="I2240" r:id="Re51a1d3cce9b4523"/>
    <hyperlink ref="A2241" r:id="R844add03b709411c"/>
    <hyperlink ref="B2241" r:id="Re0a5772ea99e4f7c"/>
    <hyperlink ref="E2241" r:id="R6bb83c99cb2b4b30"/>
    <hyperlink ref="I2241" r:id="R6e6d00b9597a4ec0"/>
    <hyperlink ref="A2242" r:id="R260274e4fc2b4eda"/>
    <hyperlink ref="B2242" r:id="Rb2e6b24c220c45a4"/>
    <hyperlink ref="E2242" r:id="R86d0a899cf6447a8"/>
    <hyperlink ref="I2242" r:id="Rdd3e2b5312fb4225"/>
    <hyperlink ref="A2243" r:id="R91024a2f70bf4004"/>
    <hyperlink ref="B2243" r:id="Ree39e53b7c4345cb"/>
    <hyperlink ref="E2243" r:id="R0fa6c11b3abe4b76"/>
    <hyperlink ref="I2243" r:id="Reeeee42e736a4737"/>
    <hyperlink ref="A2244" r:id="Rb32e65e103894b2b"/>
    <hyperlink ref="B2244" r:id="Rd7b4b788065c41e8"/>
    <hyperlink ref="E2244" r:id="R8d19dd50cb964a76"/>
    <hyperlink ref="I2244" r:id="R1d8d7a581f4c4624"/>
    <hyperlink ref="A2245" r:id="Reb9a85c8ce9a42a2"/>
    <hyperlink ref="B2245" r:id="R646ff3a3fc5643af"/>
    <hyperlink ref="E2245" r:id="R4e636fc04b9840d3"/>
    <hyperlink ref="I2245" r:id="R3c8febec4fb84893"/>
    <hyperlink ref="A2246" r:id="R9ad027c8b28a46bd"/>
    <hyperlink ref="B2246" r:id="Rc71da9d9519a467d"/>
    <hyperlink ref="E2246" r:id="R62ce4846fb2a4c03"/>
    <hyperlink ref="I2246" r:id="Rbcb4c56b22824fdc"/>
    <hyperlink ref="A2247" r:id="R0528593263a44700"/>
    <hyperlink ref="B2247" r:id="Rcddca5d92e3c4f38"/>
    <hyperlink ref="E2247" r:id="R8912715880e14e5a"/>
    <hyperlink ref="I2247" r:id="Rf35a60887b9d4887"/>
    <hyperlink ref="A2248" r:id="R85027ee331404888"/>
    <hyperlink ref="B2248" r:id="R11f43edf97634ccf"/>
    <hyperlink ref="E2248" r:id="Ra82b8958112f49a6"/>
    <hyperlink ref="I2248" r:id="R45ce60f4d52c4941"/>
    <hyperlink ref="A2249" r:id="R28758277538f4518"/>
    <hyperlink ref="B2249" r:id="Re07208d868424862"/>
    <hyperlink ref="E2249" r:id="R137ea78178ad4326"/>
    <hyperlink ref="I2249" r:id="R59c65de7c7004c3e"/>
    <hyperlink ref="A2250" r:id="R54689032137b489d"/>
    <hyperlink ref="B2250" r:id="Rbaaefc9371954c8e"/>
    <hyperlink ref="E2250" r:id="Rdc2446f22c10437f"/>
    <hyperlink ref="I2250" r:id="Rd2c0356ca05f4e9e"/>
    <hyperlink ref="A2251" r:id="R1b3bc6eb4cbd40de"/>
    <hyperlink ref="B2251" r:id="R7eaa0b8bb3354b8d"/>
    <hyperlink ref="E2251" r:id="R1be21249d8044168"/>
    <hyperlink ref="I2251" r:id="R9e9c3336c05c49d8"/>
    <hyperlink ref="A2252" r:id="Reeef24ef355644da"/>
    <hyperlink ref="B2252" r:id="R666f5b6d73c54180"/>
    <hyperlink ref="E2252" r:id="R49488d0c57a4411c"/>
    <hyperlink ref="I2252" r:id="R624a229e3a464cea"/>
    <hyperlink ref="A2253" r:id="R69997b4b1650456c"/>
    <hyperlink ref="B2253" r:id="R2bead2556ae544da"/>
    <hyperlink ref="E2253" r:id="R1b54551be1ef4ca0"/>
    <hyperlink ref="I2253" r:id="Rb86cb0d5d5c148bf"/>
    <hyperlink ref="A2254" r:id="R70bece28c92b495f"/>
    <hyperlink ref="B2254" r:id="R063deccddae74408"/>
    <hyperlink ref="E2254" r:id="R8d6e657c05f84439"/>
    <hyperlink ref="I2254" r:id="R82ab18334bff4e21"/>
    <hyperlink ref="A2255" r:id="R037b9fff0e43484c"/>
    <hyperlink ref="B2255" r:id="R23c45b61e01a4303"/>
    <hyperlink ref="E2255" r:id="R9f61c96228ed4ce0"/>
    <hyperlink ref="I2255" r:id="R8c3d7bd2ae2642d0"/>
    <hyperlink ref="A2256" r:id="R9235a5a24b4f4cc8"/>
    <hyperlink ref="B2256" r:id="R236d3087a73e4d15"/>
    <hyperlink ref="E2256" r:id="R8847844f05124fc0"/>
    <hyperlink ref="I2256" r:id="R7b445be3aa324ae7"/>
    <hyperlink ref="A2257" r:id="R1b78b4f617554e5f"/>
    <hyperlink ref="B2257" r:id="R5833148b6f364e00"/>
    <hyperlink ref="E2257" r:id="R18370774a9794f14"/>
    <hyperlink ref="I2257" r:id="R6574d4402b55478b"/>
    <hyperlink ref="A2258" r:id="Rb5a7cf14b2ae4a70"/>
    <hyperlink ref="B2258" r:id="Rdef6390d564946e2"/>
    <hyperlink ref="E2258" r:id="R8c3bcb75103c41d1"/>
    <hyperlink ref="I2258" r:id="R0ce66493a0b3429e"/>
    <hyperlink ref="A2259" r:id="Rb9de3399a201409d"/>
    <hyperlink ref="B2259" r:id="Rb5b807b45cbb45e3"/>
    <hyperlink ref="E2259" r:id="Rf3af3469e2884608"/>
    <hyperlink ref="I2259" r:id="R78ac307b69bd407c"/>
    <hyperlink ref="A2260" r:id="Rcbd89a52870a43db"/>
    <hyperlink ref="B2260" r:id="R6ebb284f312c441a"/>
    <hyperlink ref="E2260" r:id="R1eebd66ec2224f58"/>
    <hyperlink ref="I2260" r:id="R7d95c5bc6e594df6"/>
    <hyperlink ref="A2261" r:id="R7bd283815dc0486f"/>
    <hyperlink ref="B2261" r:id="R7767cdb102d24715"/>
    <hyperlink ref="E2261" r:id="R51cf35bdf90340ea"/>
    <hyperlink ref="I2261" r:id="Raa0428dc1bdd4df2"/>
    <hyperlink ref="A2262" r:id="R1e2864ed64df4662"/>
    <hyperlink ref="B2262" r:id="Rf684431e0aed42ae"/>
    <hyperlink ref="E2262" r:id="R9c90613351034063"/>
    <hyperlink ref="I2262" r:id="Reb2ac75433ec4929"/>
    <hyperlink ref="A2263" r:id="R287b3234c2e443b9"/>
    <hyperlink ref="B2263" r:id="Rd305dbe854b04211"/>
    <hyperlink ref="E2263" r:id="R7b160434e7ef42ae"/>
    <hyperlink ref="I2263" r:id="Rea3d7e191e17405e"/>
    <hyperlink ref="A2264" r:id="R69357c94ace94b39"/>
    <hyperlink ref="B2264" r:id="Rec35aa8d67bd41f3"/>
    <hyperlink ref="E2264" r:id="R33cab0fc50474551"/>
    <hyperlink ref="I2264" r:id="Rba02165e9ee34110"/>
    <hyperlink ref="A2265" r:id="R341aaf71359643f7"/>
    <hyperlink ref="B2265" r:id="R89c04900121e4f3c"/>
    <hyperlink ref="E2265" r:id="R53e38b623c684e9c"/>
    <hyperlink ref="I2265" r:id="R7e922b24839a4111"/>
    <hyperlink ref="A2266" r:id="R87af06b369dc4432"/>
    <hyperlink ref="B2266" r:id="Rfc3800bf1df54232"/>
    <hyperlink ref="E2266" r:id="Rd04d68c936a442b2"/>
    <hyperlink ref="I2266" r:id="R186442d528384670"/>
    <hyperlink ref="A2267" r:id="R3e98009282894634"/>
    <hyperlink ref="B2267" r:id="R51fec2926d504614"/>
    <hyperlink ref="E2267" r:id="Ra9fd798311c54912"/>
    <hyperlink ref="I2267" r:id="R1bd6cb3ec8c04548"/>
    <hyperlink ref="A2268" r:id="Rabd24cef75964351"/>
    <hyperlink ref="B2268" r:id="Ra9e50d8bf8bb4726"/>
    <hyperlink ref="E2268" r:id="R99af15a840f7484e"/>
    <hyperlink ref="I2268" r:id="R4aa319e5bc4f4f23"/>
    <hyperlink ref="A2269" r:id="Ra33541d09b844dc8"/>
    <hyperlink ref="B2269" r:id="R9ad8f80e99e24faf"/>
    <hyperlink ref="E2269" r:id="R8eeb78ea270d4402"/>
    <hyperlink ref="I2269" r:id="R9723963796c74854"/>
    <hyperlink ref="A2270" r:id="Rc38ef1f4f82e4a68"/>
    <hyperlink ref="B2270" r:id="Rbed0df9b34b2488b"/>
    <hyperlink ref="E2270" r:id="R06465b4f3a2f4db5"/>
    <hyperlink ref="I2270" r:id="Rcebab6a4ddde4a2e"/>
    <hyperlink ref="A2271" r:id="Rbd3333506d114be0"/>
    <hyperlink ref="B2271" r:id="Rdbd5a2bf0b7b4e1e"/>
    <hyperlink ref="E2271" r:id="Rf8c42b6192e34b04"/>
    <hyperlink ref="I2271" r:id="Rb9982a8bb4e34767"/>
    <hyperlink ref="A2272" r:id="R9dedb3602f244333"/>
    <hyperlink ref="B2272" r:id="R2e4634f09d894ad6"/>
    <hyperlink ref="E2272" r:id="R2954fdfecae24fb8"/>
    <hyperlink ref="I2272" r:id="Rceb7340bd6d841a4"/>
    <hyperlink ref="A2273" r:id="Ra3a63c9d948640c5"/>
    <hyperlink ref="B2273" r:id="Rc3a302ab76e249c6"/>
    <hyperlink ref="E2273" r:id="Rcaa8a261941d48e7"/>
    <hyperlink ref="I2273" r:id="R880fabd403a5494a"/>
    <hyperlink ref="A2274" r:id="Rbbe4c48e921c4502"/>
    <hyperlink ref="B2274" r:id="Rfb3c45054aad4d03"/>
    <hyperlink ref="E2274" r:id="R910d40089f174064"/>
    <hyperlink ref="I2274" r:id="Re7fed429ddc0487f"/>
    <hyperlink ref="A2275" r:id="R1077b150eaaa450a"/>
    <hyperlink ref="B2275" r:id="R8d894d55624b49bf"/>
    <hyperlink ref="E2275" r:id="Rae9784a8a2d64ccd"/>
    <hyperlink ref="I2275" r:id="R2df0d77bd6434004"/>
    <hyperlink ref="A2276" r:id="R9cb9d399b45a49cf"/>
    <hyperlink ref="B2276" r:id="Rbc2d690a8dae43bf"/>
    <hyperlink ref="E2276" r:id="Re7be03d8fd1f4188"/>
    <hyperlink ref="I2276" r:id="R775449fac0394d5d"/>
    <hyperlink ref="A2277" r:id="Rb77e98824dca4f40"/>
    <hyperlink ref="B2277" r:id="R398a2c1cf23e4e37"/>
    <hyperlink ref="E2277" r:id="R8096a7bbf18842f5"/>
    <hyperlink ref="I2277" r:id="R6468746b5ff14cd5"/>
    <hyperlink ref="A2278" r:id="R80c1381960b44c34"/>
    <hyperlink ref="B2278" r:id="Rff9e2c180b9546b1"/>
    <hyperlink ref="E2278" r:id="Rf749d6c272aa4ac3"/>
    <hyperlink ref="I2278" r:id="R3cc394db98a24fd3"/>
    <hyperlink ref="A2279" r:id="R28e82da5a2c44d5e"/>
    <hyperlink ref="B2279" r:id="Rc0038cca5a304049"/>
    <hyperlink ref="E2279" r:id="R8a36da489a1b4bf6"/>
    <hyperlink ref="I2279" r:id="R5c218d87267a4c26"/>
    <hyperlink ref="A2280" r:id="R3b098c2dfd0c4632"/>
    <hyperlink ref="B2280" r:id="R2a61019785f14798"/>
    <hyperlink ref="E2280" r:id="Rccb59aceb67c4087"/>
    <hyperlink ref="I2280" r:id="R9c52f779b600425c"/>
    <hyperlink ref="A2281" r:id="R6ca87f6f5adf4c86"/>
    <hyperlink ref="B2281" r:id="R1c84dbb3d2d74fc4"/>
    <hyperlink ref="E2281" r:id="R7e2eac10a0da46cc"/>
    <hyperlink ref="I2281" r:id="R240ce443b08249ae"/>
    <hyperlink ref="A2282" r:id="R2bb949ce890c4995"/>
    <hyperlink ref="B2282" r:id="R99bb1c46bc0f46a9"/>
    <hyperlink ref="E2282" r:id="Rd1722e11e5524bd9"/>
    <hyperlink ref="I2282" r:id="Rcd748894357d4bc8"/>
    <hyperlink ref="A2283" r:id="R372695609af3463e"/>
    <hyperlink ref="B2283" r:id="R74a9f2525e0742da"/>
    <hyperlink ref="E2283" r:id="Rbaf7c8ebff874ed7"/>
    <hyperlink ref="I2283" r:id="Rde981fa9e9a04aaa"/>
    <hyperlink ref="A2284" r:id="R7b827c5dc1544f57"/>
    <hyperlink ref="B2284" r:id="R764e31130c3e4ff2"/>
    <hyperlink ref="E2284" r:id="R7bcf34b038f245f9"/>
    <hyperlink ref="I2284" r:id="Rca0b930eaa834a1b"/>
    <hyperlink ref="A2285" r:id="R6b6e302ce57f4bd7"/>
    <hyperlink ref="B2285" r:id="R7d5455388a1f457c"/>
    <hyperlink ref="E2285" r:id="Ra9840a0a71ba4943"/>
    <hyperlink ref="I2285" r:id="R8b085a9a21384b1f"/>
    <hyperlink ref="A2286" r:id="R2c39184cf33b4794"/>
    <hyperlink ref="B2286" r:id="R7c1cee2ff9864b45"/>
    <hyperlink ref="E2286" r:id="R61c868d5bc924ef1"/>
    <hyperlink ref="I2286" r:id="Rff548165009f47db"/>
    <hyperlink ref="A2287" r:id="R185dca05abf64c71"/>
    <hyperlink ref="B2287" r:id="R3b19806e625f48b4"/>
    <hyperlink ref="E2287" r:id="Rdd6fbe0101a14825"/>
    <hyperlink ref="I2287" r:id="Ra110d8af2d164075"/>
    <hyperlink ref="A2288" r:id="R9222a34e42b04d06"/>
    <hyperlink ref="B2288" r:id="R194a7af45dee4607"/>
    <hyperlink ref="E2288" r:id="Ra43b342bff354557"/>
    <hyperlink ref="I2288" r:id="Rfb281e0b17e84f97"/>
    <hyperlink ref="A2289" r:id="R90fa7c3cf8394800"/>
    <hyperlink ref="B2289" r:id="R2f6a2e63ced4422a"/>
    <hyperlink ref="E2289" r:id="R6a93e2f4334c4b41"/>
    <hyperlink ref="I2289" r:id="Ra231c6ffdb0248fe"/>
    <hyperlink ref="A2290" r:id="R80df92911b78472b"/>
    <hyperlink ref="B2290" r:id="Rca1dcbb4a2084107"/>
    <hyperlink ref="E2290" r:id="R0f08a4d186564e7c"/>
    <hyperlink ref="I2290" r:id="R8b6f89b45ae24098"/>
    <hyperlink ref="A2291" r:id="R9c9fcce9b90b4035"/>
    <hyperlink ref="B2291" r:id="Rb3abe157e6cd40c1"/>
    <hyperlink ref="E2291" r:id="R8937c6fada8c4caa"/>
    <hyperlink ref="I2291" r:id="Rfbe46d7a0cfe45cb"/>
    <hyperlink ref="A2292" r:id="R3b879fa901a6405b"/>
    <hyperlink ref="B2292" r:id="R65650a39f1f24c75"/>
    <hyperlink ref="E2292" r:id="Rbfcc95d0a55343da"/>
    <hyperlink ref="I2292" r:id="R18c051089c0b4254"/>
    <hyperlink ref="A2293" r:id="Rd3370ff436bb4a72"/>
    <hyperlink ref="B2293" r:id="R39a5ced6634f4ec8"/>
    <hyperlink ref="E2293" r:id="Rc9b5d66a563c473b"/>
    <hyperlink ref="I2293" r:id="Rcbdea57d75b246ad"/>
    <hyperlink ref="A2294" r:id="R3fcd45503894477b"/>
    <hyperlink ref="B2294" r:id="R98aaba950c674deb"/>
    <hyperlink ref="E2294" r:id="Rc8cac14ec2434891"/>
    <hyperlink ref="I2294" r:id="R862facc09e134d8f"/>
    <hyperlink ref="A2295" r:id="R2803774d814f4e2e"/>
    <hyperlink ref="B2295" r:id="R928a4ec608f04357"/>
    <hyperlink ref="E2295" r:id="Rcc4d32bcf91f4956"/>
    <hyperlink ref="I2295" r:id="R126c8abb280547fb"/>
    <hyperlink ref="A2296" r:id="Rab18480ea922411e"/>
    <hyperlink ref="B2296" r:id="R41c53b68bf884fec"/>
    <hyperlink ref="E2296" r:id="Re813f46527d94253"/>
    <hyperlink ref="I2296" r:id="R7c6c98767eb1470f"/>
    <hyperlink ref="A2297" r:id="Rc2c14f517764492c"/>
    <hyperlink ref="B2297" r:id="Rbbbda223262b452a"/>
    <hyperlink ref="E2297" r:id="Rc4fb7d0aa919420e"/>
    <hyperlink ref="I2297" r:id="R7ac5233031514723"/>
    <hyperlink ref="A2298" r:id="R22b1b7fb603d437e"/>
    <hyperlink ref="B2298" r:id="R8a187c0330af45fd"/>
    <hyperlink ref="E2298" r:id="R1cb60a864ae84b4b"/>
    <hyperlink ref="I2298" r:id="Rdcca43712d464497"/>
    <hyperlink ref="A2299" r:id="R47954f95a1454517"/>
    <hyperlink ref="B2299" r:id="R978b82394f09438f"/>
    <hyperlink ref="E2299" r:id="R7977f8a6e4294b6c"/>
    <hyperlink ref="I2299" r:id="R89d70342dc20413c"/>
    <hyperlink ref="A2300" r:id="R13dd3c932fb44931"/>
    <hyperlink ref="B2300" r:id="Rabb207413f784b8c"/>
    <hyperlink ref="E2300" r:id="R681f85c18f1243ab"/>
    <hyperlink ref="I2300" r:id="Rda9bb20e8a5e4617"/>
    <hyperlink ref="A2301" r:id="Rb875006b1baa4dff"/>
    <hyperlink ref="B2301" r:id="R64c9caa12de247d2"/>
    <hyperlink ref="E2301" r:id="Rbfed7855796b461a"/>
    <hyperlink ref="I2301" r:id="R65ca62585b1c4bd6"/>
    <hyperlink ref="A2302" r:id="R5ff8bb73e1fb4231"/>
    <hyperlink ref="B2302" r:id="Rd09bf9e9e9994b7b"/>
    <hyperlink ref="E2302" r:id="Re46731a5ce154f92"/>
    <hyperlink ref="I2302" r:id="R6247ced0ce014a1f"/>
    <hyperlink ref="A2303" r:id="Raef971ae049b4831"/>
    <hyperlink ref="B2303" r:id="R71afa67201554268"/>
    <hyperlink ref="E2303" r:id="Rf241e3d7ad524865"/>
    <hyperlink ref="I2303" r:id="Re0e031fe9d0e4090"/>
    <hyperlink ref="A2304" r:id="Rfe4f11af5971447e"/>
    <hyperlink ref="B2304" r:id="R2be31523ecce4b21"/>
    <hyperlink ref="E2304" r:id="R438f08c4c29446a6"/>
    <hyperlink ref="I2304" r:id="R0be6da399b80424a"/>
    <hyperlink ref="A2305" r:id="R7eb62d9540db4591"/>
    <hyperlink ref="B2305" r:id="Re88c7ff1df3748b4"/>
    <hyperlink ref="E2305" r:id="Rc66fca4484004089"/>
    <hyperlink ref="I2305" r:id="R4a3829a1f1e74231"/>
    <hyperlink ref="A2306" r:id="Re94e38095947495b"/>
    <hyperlink ref="B2306" r:id="Rf3c06fe5f8b64cd6"/>
    <hyperlink ref="E2306" r:id="R141047aa88ce47eb"/>
    <hyperlink ref="I2306" r:id="R93eab2b3314a455f"/>
    <hyperlink ref="A2307" r:id="R5ba1c1b2d95a4518"/>
    <hyperlink ref="B2307" r:id="R82cce38db72844a4"/>
    <hyperlink ref="E2307" r:id="R5e82ca795a574ea9"/>
    <hyperlink ref="I2307" r:id="R0b13bfa465cc473c"/>
    <hyperlink ref="A2308" r:id="R1febdc4dbaef4e04"/>
    <hyperlink ref="B2308" r:id="R85005d69358b4002"/>
    <hyperlink ref="E2308" r:id="Rb439533a3b5d4c3f"/>
    <hyperlink ref="I2308" r:id="R88bd1e7784a544d6"/>
    <hyperlink ref="A2309" r:id="R140b57f60fc24a5e"/>
    <hyperlink ref="B2309" r:id="R01d67cb365f34f14"/>
    <hyperlink ref="E2309" r:id="Rfb519abd75a9400f"/>
    <hyperlink ref="I2309" r:id="Rba23ef36670a41db"/>
    <hyperlink ref="A2310" r:id="R914162a4622e40a0"/>
    <hyperlink ref="B2310" r:id="R9113e73119784770"/>
    <hyperlink ref="E2310" r:id="Rff95149404ef446d"/>
    <hyperlink ref="I2310" r:id="R9a928059533d4c7e"/>
    <hyperlink ref="A2311" r:id="R737f5ae24aac48da"/>
    <hyperlink ref="B2311" r:id="R5cc86d5f6137499e"/>
    <hyperlink ref="E2311" r:id="R4d177f94f238435d"/>
    <hyperlink ref="I2311" r:id="R721cc9a23fe44cd8"/>
    <hyperlink ref="A2312" r:id="Rdd938b9fabbe4951"/>
    <hyperlink ref="B2312" r:id="R1a64c0e36c654d91"/>
    <hyperlink ref="E2312" r:id="R61a66434b1b74889"/>
    <hyperlink ref="I2312" r:id="Rf27233cfa94b4e88"/>
    <hyperlink ref="A2313" r:id="Rd51dd5bbcdda4f47"/>
    <hyperlink ref="B2313" r:id="Rdd2ac0cf41a84a16"/>
    <hyperlink ref="E2313" r:id="R3bdcaa85779d4277"/>
    <hyperlink ref="I2313" r:id="R1369ad01800d42ee"/>
    <hyperlink ref="A2314" r:id="R65a9adf47e534bbd"/>
    <hyperlink ref="B2314" r:id="R52a1e2ec2e694133"/>
    <hyperlink ref="E2314" r:id="Redf5e6ef173b4e0f"/>
    <hyperlink ref="I2314" r:id="Ra4edc14ac9b247de"/>
    <hyperlink ref="A2315" r:id="Rd78138c8c8f8466b"/>
    <hyperlink ref="B2315" r:id="R7187757fb1ea4885"/>
    <hyperlink ref="E2315" r:id="Rc4d8539513004dd1"/>
    <hyperlink ref="I2315" r:id="R27c72960370749b5"/>
    <hyperlink ref="A2316" r:id="R781438c113b644ed"/>
    <hyperlink ref="B2316" r:id="Rd90fd83ae8a841b4"/>
    <hyperlink ref="E2316" r:id="Re4d5b23411424d16"/>
    <hyperlink ref="I2316" r:id="Ra8471ee07e224c8d"/>
    <hyperlink ref="A2317" r:id="R57f84146f1fe4010"/>
    <hyperlink ref="B2317" r:id="R85e96b4fc7d54442"/>
    <hyperlink ref="E2317" r:id="R2c114013ee234631"/>
    <hyperlink ref="I2317" r:id="R71b2a3ef14a74a35"/>
    <hyperlink ref="A2318" r:id="R5cecefb0bb1e4c21"/>
    <hyperlink ref="B2318" r:id="Rd05a7f6125904568"/>
    <hyperlink ref="E2318" r:id="R218b5297bc864fed"/>
    <hyperlink ref="I2318" r:id="Ra304b8cb91f44cb3"/>
    <hyperlink ref="A2319" r:id="Rb6132c258a284508"/>
    <hyperlink ref="B2319" r:id="Rc1edb7658064481a"/>
    <hyperlink ref="E2319" r:id="Ra588f9401e7541e1"/>
    <hyperlink ref="I2319" r:id="Rbd72cd917de343f4"/>
    <hyperlink ref="A2320" r:id="Rf5852fbb13e14137"/>
    <hyperlink ref="B2320" r:id="R39ad4d6665984dfb"/>
    <hyperlink ref="E2320" r:id="Rd18ff352ccbd40ad"/>
    <hyperlink ref="I2320" r:id="Re46edf19f2bf43e7"/>
    <hyperlink ref="A2321" r:id="R6bb718176d7742fb"/>
    <hyperlink ref="B2321" r:id="R130a42fb83a0438a"/>
    <hyperlink ref="E2321" r:id="R7e2724187f7f4fc1"/>
    <hyperlink ref="I2321" r:id="Rd8e1ae9bdeaf422c"/>
    <hyperlink ref="A2322" r:id="R11d3450907dd488a"/>
    <hyperlink ref="B2322" r:id="Rad2b344bb48b4f9d"/>
    <hyperlink ref="E2322" r:id="Re347dcf1a4dd456f"/>
    <hyperlink ref="I2322" r:id="R478f511f57b84ef5"/>
    <hyperlink ref="A2323" r:id="Rc0c75ff3feb246aa"/>
    <hyperlink ref="B2323" r:id="Rdd13d336b37249b1"/>
    <hyperlink ref="E2323" r:id="R7d12479ed61b4a32"/>
    <hyperlink ref="I2323" r:id="R3afb0f5c63e641cb"/>
    <hyperlink ref="A2324" r:id="Rf1c8ab62a90540a6"/>
    <hyperlink ref="B2324" r:id="R677be7602ff140c3"/>
    <hyperlink ref="E2324" r:id="R726d4fa6a98e47ad"/>
    <hyperlink ref="I2324" r:id="Rc7452244b5a44f0f"/>
    <hyperlink ref="A2325" r:id="R6083fdd4f14c41b1"/>
    <hyperlink ref="B2325" r:id="Rf1123ccf3eed400b"/>
    <hyperlink ref="E2325" r:id="Rb0e08a9496d24cbb"/>
    <hyperlink ref="I2325" r:id="R6ef4b1bd9ba344ff"/>
    <hyperlink ref="A2326" r:id="Rdd4f8377a2194536"/>
    <hyperlink ref="B2326" r:id="R1864cec69c6d4465"/>
    <hyperlink ref="E2326" r:id="R5bdf36958ce9404e"/>
    <hyperlink ref="I2326" r:id="R8a8b1602aa444c15"/>
    <hyperlink ref="A2327" r:id="R0d7284a6a22c4e58"/>
    <hyperlink ref="B2327" r:id="R0e19c1cd1fe54e46"/>
    <hyperlink ref="E2327" r:id="R50c27bf9e712413f"/>
    <hyperlink ref="I2327" r:id="R34e8128bba43406f"/>
    <hyperlink ref="A2328" r:id="R3d039cf5c80e49b4"/>
    <hyperlink ref="B2328" r:id="R1f4006f989114452"/>
    <hyperlink ref="E2328" r:id="R70468e1085ec4c83"/>
    <hyperlink ref="I2328" r:id="Re654277236d94bad"/>
    <hyperlink ref="A2329" r:id="Ra839df3f3e514655"/>
    <hyperlink ref="B2329" r:id="Rf2691b229ce9463f"/>
    <hyperlink ref="E2329" r:id="R32fc89d1727a4261"/>
    <hyperlink ref="I2329" r:id="R4285737f805e4dae"/>
    <hyperlink ref="A2330" r:id="Rb9ee79688a954ba8"/>
    <hyperlink ref="B2330" r:id="Raabe2e68ccc54f06"/>
    <hyperlink ref="E2330" r:id="R7d75e53163034863"/>
    <hyperlink ref="I2330" r:id="R31fcc0a03e834f96"/>
    <hyperlink ref="A2331" r:id="Rb2e19cc8d4e3433a"/>
    <hyperlink ref="B2331" r:id="Rdc14672763c14ff4"/>
    <hyperlink ref="E2331" r:id="R15a0656dffb7465f"/>
    <hyperlink ref="I2331" r:id="Rccbfcd144f174a05"/>
    <hyperlink ref="A2332" r:id="R3fd413fa0e3a4783"/>
    <hyperlink ref="B2332" r:id="R5790527ffdda4c93"/>
    <hyperlink ref="E2332" r:id="R1fe140419e5e4c66"/>
    <hyperlink ref="I2332" r:id="R8b55d44707ad47ec"/>
    <hyperlink ref="A2333" r:id="R823d21bf55ba4372"/>
    <hyperlink ref="B2333" r:id="R168f390e63c043d9"/>
    <hyperlink ref="E2333" r:id="Rec8ec1db26e64c80"/>
    <hyperlink ref="I2333" r:id="R31306c57247343a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9167</v>
      </c>
      <c r="B1" s="24" t="s">
        <v>9168</v>
      </c>
      <c r="C1" s="24" t="s">
        <v>9169</v>
      </c>
    </row>
    <row r="2" ht="10.5" customHeight="1">
      <c r="A2" s="25"/>
      <c r="B2" s="26"/>
      <c r="C2" s="27"/>
      <c r="D2" s="27"/>
    </row>
    <row r="3">
      <c r="A3" s="26" t="s">
        <v>36</v>
      </c>
      <c r="B3" s="26" t="s">
        <v>9170</v>
      </c>
      <c r="C3" s="27" t="s">
        <v>2124</v>
      </c>
      <c r="D3" s="27" t="s">
        <v>651</v>
      </c>
    </row>
    <row r="4">
      <c r="A4" s="26" t="s">
        <v>121</v>
      </c>
      <c r="B4" s="26" t="s">
        <v>9171</v>
      </c>
      <c r="C4" s="27" t="s">
        <v>1451</v>
      </c>
      <c r="D4" s="27" t="s">
        <v>381</v>
      </c>
    </row>
    <row r="5">
      <c r="A5" s="26" t="s">
        <v>129</v>
      </c>
      <c r="B5" s="26" t="s">
        <v>383</v>
      </c>
      <c r="C5" s="27" t="s">
        <v>2991</v>
      </c>
      <c r="D5" s="27" t="s">
        <v>37</v>
      </c>
    </row>
    <row r="6" ht="30">
      <c r="A6" s="26" t="s">
        <v>380</v>
      </c>
      <c r="B6" s="26" t="s">
        <v>99</v>
      </c>
      <c r="C6" s="27" t="s">
        <v>6450</v>
      </c>
      <c r="D6" s="27" t="s">
        <v>61</v>
      </c>
    </row>
    <row r="7">
      <c r="A7" s="26" t="s">
        <v>1611</v>
      </c>
      <c r="B7" s="26" t="s">
        <v>57</v>
      </c>
      <c r="C7" s="27" t="s">
        <v>9172</v>
      </c>
      <c r="D7" s="27" t="s">
        <v>574</v>
      </c>
    </row>
    <row r="8">
      <c r="A8" s="26" t="s">
        <v>1113</v>
      </c>
      <c r="B8" s="26" t="s">
        <v>748</v>
      </c>
      <c r="C8" s="27" t="s">
        <v>570</v>
      </c>
      <c r="D8" s="27" t="s">
        <v>130</v>
      </c>
    </row>
    <row r="9" ht="30">
      <c r="A9" s="26" t="s">
        <v>22</v>
      </c>
      <c r="B9" s="26" t="s">
        <v>9173</v>
      </c>
      <c r="D9" s="27" t="s">
        <v>372</v>
      </c>
    </row>
    <row r="10" ht="30">
      <c r="A10" s="26" t="s">
        <v>388</v>
      </c>
      <c r="B10" s="26" t="s">
        <v>125</v>
      </c>
      <c r="D10" s="27" t="s">
        <v>9174</v>
      </c>
    </row>
    <row r="11">
      <c r="A11" s="26" t="s">
        <v>9175</v>
      </c>
      <c r="B11" s="26" t="s">
        <v>9176</v>
      </c>
    </row>
    <row r="12">
      <c r="A12" s="26" t="s">
        <v>598</v>
      </c>
      <c r="B12" s="26" t="s">
        <v>41</v>
      </c>
    </row>
    <row r="13">
      <c r="A13" s="26" t="s">
        <v>521</v>
      </c>
      <c r="B13" s="26" t="s">
        <v>418</v>
      </c>
    </row>
    <row r="14">
      <c r="A14" s="26" t="s">
        <v>755</v>
      </c>
      <c r="B14" s="26" t="s">
        <v>938</v>
      </c>
    </row>
    <row r="15">
      <c r="A15" s="26" t="s">
        <v>1575</v>
      </c>
      <c r="B15" s="26" t="s">
        <v>9177</v>
      </c>
    </row>
    <row r="16">
      <c r="A16" s="26" t="s">
        <v>528</v>
      </c>
      <c r="B16" s="26" t="s">
        <v>9178</v>
      </c>
    </row>
    <row r="17">
      <c r="A17" s="26" t="s">
        <v>581</v>
      </c>
      <c r="B17" s="26" t="s">
        <v>9179</v>
      </c>
    </row>
    <row r="18">
      <c r="A18" s="26" t="s">
        <v>9180</v>
      </c>
      <c r="B18" s="26" t="s">
        <v>9181</v>
      </c>
    </row>
    <row r="19" ht="30">
      <c r="A19" s="26" t="s">
        <v>775</v>
      </c>
      <c r="B19" s="26" t="s">
        <v>9182</v>
      </c>
    </row>
    <row r="20">
      <c r="A20" s="26" t="s">
        <v>730</v>
      </c>
      <c r="B20" s="26" t="s">
        <v>9183</v>
      </c>
    </row>
    <row r="21">
      <c r="A21" s="26" t="s">
        <v>46</v>
      </c>
      <c r="B21" s="26" t="s">
        <v>757</v>
      </c>
    </row>
    <row r="22">
      <c r="A22" s="26" t="s">
        <v>60</v>
      </c>
      <c r="B22" s="26" t="s">
        <v>606</v>
      </c>
    </row>
    <row r="23">
      <c r="A23" s="26" t="s">
        <v>124</v>
      </c>
    </row>
    <row r="24">
      <c r="A24" s="26" t="s">
        <v>549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